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A76FB09B-F20A-45C2-BFEF-64CCCDC93BE5}" xr6:coauthVersionLast="47" xr6:coauthVersionMax="47" xr10:uidLastSave="{00000000-0000-0000-0000-000000000000}"/>
  <bookViews>
    <workbookView xWindow="-108" yWindow="-108" windowWidth="23256" windowHeight="12576" tabRatio="670" xr2:uid="{00000000-000D-0000-FFFF-FFFF0000000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AA33" i="8"/>
  <c r="V33" i="8"/>
  <c r="U33" i="8"/>
  <c r="S33" i="8"/>
  <c r="AW30" i="8"/>
  <c r="AV30" i="8"/>
  <c r="AU30" i="8"/>
  <c r="AQ30" i="8"/>
  <c r="AP30" i="8"/>
  <c r="AJ30" i="8"/>
  <c r="AI30" i="8"/>
  <c r="AH30" i="8"/>
  <c r="AC30" i="8"/>
  <c r="AB30" i="8"/>
  <c r="Z30" i="8"/>
  <c r="V30" i="8"/>
  <c r="U30" i="8"/>
  <c r="AW27" i="8"/>
  <c r="AV27" i="8"/>
  <c r="AU27" i="8"/>
  <c r="AQ27" i="8"/>
  <c r="AP27" i="8"/>
  <c r="AO27" i="8"/>
  <c r="AJ27" i="8"/>
  <c r="AI27" i="8"/>
  <c r="AG27" i="8"/>
  <c r="AC27" i="8"/>
  <c r="AB27" i="8"/>
  <c r="Y27" i="8"/>
  <c r="V27" i="8"/>
  <c r="U27" i="8"/>
  <c r="AW24" i="8"/>
  <c r="AV24" i="8"/>
  <c r="AU24" i="8"/>
  <c r="AQ24" i="8"/>
  <c r="AP24" i="8"/>
  <c r="AN24" i="8"/>
  <c r="AJ24" i="8"/>
  <c r="AI24" i="8"/>
  <c r="AF24" i="8"/>
  <c r="AC24" i="8"/>
  <c r="AB24" i="8"/>
  <c r="X24" i="8"/>
  <c r="V24" i="8"/>
  <c r="U24" i="8"/>
  <c r="S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AA24" i="8"/>
  <c r="T27" i="8"/>
  <c r="AR27" i="8"/>
  <c r="AK30" i="8"/>
  <c r="AS30" i="8"/>
  <c r="AD33" i="8"/>
  <c r="AL33" i="8"/>
  <c r="AT33" i="8"/>
  <c r="W36" i="8"/>
  <c r="AE36" i="8"/>
  <c r="AM36" i="8"/>
  <c r="X39" i="8"/>
  <c r="AF39" i="8"/>
  <c r="AN39" i="8"/>
  <c r="Y42" i="8"/>
  <c r="AG42" i="8"/>
  <c r="AO42" i="8"/>
  <c r="Z45" i="8"/>
  <c r="AH45" i="8"/>
  <c r="S48" i="8"/>
  <c r="AA48" i="8"/>
  <c r="T24"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<sst xmlns="http://schemas.openxmlformats.org/spreadsheetml/2006/main" count="1472" uniqueCount="187">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</sst>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tabSelected="1" view="pageBreakPreview" zoomScaleNormal="70" zoomScaleSheetLayoutView="100" workbookViewId="0"/>
  </sheetViews>
  <sheetFormatPr defaultColWidth="4.3984375" defaultRowHeight="20.25" customHeight="1" x14ac:dyDescent="0.45"/>
  <cols>
    <col min="1" max="1" width="1.59765625" style="160" customWidth="1"/>
    <col min="2" max="5" width="5.69921875" style="160" customWidth="1"/>
    <col min="6" max="6" width="16.5" style="160" hidden="1" customWidth="1"/>
    <col min="7" max="58" width="5.59765625" style="160" customWidth="1"/>
    <col min="59" max="16384" width="4.3984375" style="160"/>
  </cols>
  <sheetData>
    <row r="1" spans="2:64" s="113" customFormat="1" ht="20.25" customHeight="1" x14ac:dyDescent="0.45">
      <c r="C1" s="114"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45">
      <c r="C2" s="114"/>
      <c r="D2" s="114"/>
      <c r="E2" s="114"/>
      <c r="F2" s="114"/>
      <c r="G2" s="114"/>
      <c r="J2" s="115"/>
      <c r="L2" s="114"/>
      <c r="M2" s="114"/>
      <c r="N2" s="114"/>
      <c r="O2" s="114"/>
      <c r="P2" s="114"/>
      <c r="Q2" s="114"/>
      <c r="R2" s="114"/>
      <c r="Y2" s="118" t="s">
        <v>56</v>
      </c>
      <c r="Z2" s="301">
        <v>6</v>
      </c>
      <c r="AA2" s="301"/>
      <c r="AB2" s="118" t="s">
        <v>57</v>
      </c>
      <c r="AC2" s="302">
        <f>IF(Z2=0,"",YEAR(DATE(2018+Z2,1,1)))</f>
        <v>2024</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45">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9.2" x14ac:dyDescent="0.45">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45">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5">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45">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2">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 customHeight="1" thickBot="1" x14ac:dyDescent="0.5">
      <c r="C16" s="161"/>
      <c r="D16" s="161"/>
      <c r="E16" s="161"/>
      <c r="F16" s="161"/>
      <c r="G16" s="161"/>
      <c r="X16" s="161"/>
      <c r="AN16" s="161"/>
      <c r="BE16" s="162"/>
      <c r="BF16" s="162"/>
      <c r="BG16" s="162"/>
    </row>
    <row r="17" spans="2:58" ht="20.25" customHeight="1" x14ac:dyDescent="0.45">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45">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45">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45">
      <c r="B20" s="313"/>
      <c r="C20" s="318"/>
      <c r="D20" s="319"/>
      <c r="E20" s="320"/>
      <c r="F20" s="164"/>
      <c r="G20" s="325"/>
      <c r="H20" s="328"/>
      <c r="I20" s="319"/>
      <c r="J20" s="319"/>
      <c r="K20" s="320"/>
      <c r="L20" s="328"/>
      <c r="M20" s="319"/>
      <c r="N20" s="319"/>
      <c r="O20" s="331"/>
      <c r="P20" s="336"/>
      <c r="Q20" s="337"/>
      <c r="R20" s="338"/>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45">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45">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45">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45">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45">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45">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45">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45">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45">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45">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45">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45">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45">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45">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45">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45">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45">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45">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45">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45">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45">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45">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45">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45">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45">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45">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45">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45">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45">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45">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45">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45">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45">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45">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45">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45">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45">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45">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45">
      <c r="C66" s="188"/>
      <c r="D66" s="188"/>
      <c r="E66" s="188"/>
      <c r="F66" s="188"/>
      <c r="G66" s="189"/>
      <c r="H66" s="190"/>
      <c r="AF66" s="161"/>
    </row>
    <row r="67" spans="1:73" ht="11.4" customHeight="1" x14ac:dyDescent="0.45">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5">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5">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5">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5">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5">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5">
      <c r="C74" s="161"/>
      <c r="D74" s="161"/>
      <c r="E74" s="161"/>
      <c r="F74" s="161"/>
      <c r="G74" s="161"/>
    </row>
  </sheetData>
  <sheetProtection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5">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5">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5">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74"/>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89"/>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45">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45">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45">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45">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45">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45">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45">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45">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45">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45">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45">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45">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45">
      <c r="C66" s="24"/>
      <c r="D66" s="24"/>
      <c r="E66" s="24"/>
      <c r="F66" s="24"/>
      <c r="G66" s="32"/>
      <c r="H66" s="33"/>
      <c r="AF66" s="9"/>
    </row>
    <row r="67" spans="1:73" ht="11.4" customHeight="1" x14ac:dyDescent="0.45">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5">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5">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5">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5">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5">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C74" s="9"/>
      <c r="D74" s="9"/>
      <c r="E74" s="9"/>
      <c r="F74" s="9"/>
      <c r="G74" s="9"/>
    </row>
  </sheetData>
  <sheetProtection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5"/>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107"/>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45">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45">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45">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45">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45">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45">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45">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45">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45">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45">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45">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45">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45">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45">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45">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45">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45">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45">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45">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45">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45">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45">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45">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45">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45">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45">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45">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45">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45">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45">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45">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45">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45">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45">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45">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45">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45">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45">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45">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45">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45">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45">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45">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45">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45">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45">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45">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45">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45">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45">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45">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45">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45">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45">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45">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45">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45">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45">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45">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45">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45">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45">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45">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45">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45">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45">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45">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45">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45">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45">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45">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45">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45">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45">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45">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45">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45">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45">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45">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45">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45">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45">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45">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45">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45">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45">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45">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45">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45">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45">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45">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45">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45">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45">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45">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45">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45">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45">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45">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45">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45">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45">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45">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45">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45">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45">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45">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45">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45">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45">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45">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45">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45">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45">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45">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45">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45">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45">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45">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45">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45">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45">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45">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45">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45">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45">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45">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45">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45">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45">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45">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45">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45">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45">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45">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45">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45">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45">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45">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45">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45">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45">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45">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45">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45">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45">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45">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45">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45">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45">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45">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45">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45">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45">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45">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45">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45">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45">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45">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45">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45">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45">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45">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45">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45">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45">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45">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45">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45">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45">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45">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45">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45">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45">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45">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45">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45">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45">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45">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45">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45">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45">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45">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45">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45">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45">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45">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45">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45">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45">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45">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45">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45">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45">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45">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45">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45">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45">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45">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45">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45">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45">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45">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45">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45">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45">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45">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45">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45">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45">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45">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45">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45">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45">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45">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45">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45">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45">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45">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45">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45">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45">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45">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45">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45">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45">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45">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45">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45">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45">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45">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45">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45">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45">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45">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45">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45">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45">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45">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45">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45">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45">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45">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45">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45">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45">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45">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45">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45">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45">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45">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45">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45">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45">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45">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45">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45">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45">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45">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45">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45">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45">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45">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45">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45">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45">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45">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45">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45">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45">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45">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45">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45">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5">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45">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45">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45">
      <c r="C327" s="24"/>
      <c r="D327" s="24"/>
      <c r="E327" s="24"/>
      <c r="F327" s="24"/>
      <c r="G327" s="32"/>
      <c r="H327" s="33"/>
      <c r="AF327" s="9"/>
    </row>
    <row r="328" spans="1:73" ht="11.4" customHeight="1" x14ac:dyDescent="0.45">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5">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5">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5">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5">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5">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C335" s="9"/>
      <c r="D335" s="9"/>
      <c r="E335" s="9"/>
      <c r="F335" s="9"/>
      <c r="G335" s="9"/>
    </row>
  </sheetData>
  <sheetProtection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5">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5">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5">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155</v>
      </c>
      <c r="C2" s="54"/>
      <c r="D2" s="52"/>
      <c r="E2" s="52"/>
      <c r="F2" s="52"/>
    </row>
    <row r="3" spans="2:11" s="38" customFormat="1" ht="20.25" customHeight="1" x14ac:dyDescent="0.45">
      <c r="B3" s="54"/>
      <c r="C3" s="54"/>
      <c r="D3" s="52"/>
      <c r="E3" s="52"/>
      <c r="F3" s="52"/>
    </row>
    <row r="4" spans="2:11" s="58" customFormat="1" ht="20.25" customHeight="1" x14ac:dyDescent="0.45">
      <c r="B4" s="65"/>
      <c r="C4" s="52" t="s">
        <v>115</v>
      </c>
      <c r="D4" s="52"/>
      <c r="F4" s="607" t="s">
        <v>116</v>
      </c>
      <c r="G4" s="607"/>
      <c r="H4" s="607"/>
      <c r="I4" s="607"/>
      <c r="J4" s="607"/>
      <c r="K4" s="607"/>
    </row>
    <row r="5" spans="2:11" s="58" customFormat="1" ht="20.25" customHeight="1" x14ac:dyDescent="0.45">
      <c r="B5" s="66"/>
      <c r="C5" s="52" t="s">
        <v>117</v>
      </c>
      <c r="D5" s="52"/>
      <c r="F5" s="607"/>
      <c r="G5" s="607"/>
      <c r="H5" s="607"/>
      <c r="I5" s="607"/>
      <c r="J5" s="607"/>
      <c r="K5" s="607"/>
    </row>
    <row r="6" spans="2:11" s="38" customFormat="1" ht="20.25" customHeight="1" x14ac:dyDescent="0.45">
      <c r="B6" s="53" t="s">
        <v>112</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139</v>
      </c>
      <c r="C10" s="54"/>
      <c r="D10" s="52"/>
      <c r="E10" s="52"/>
      <c r="F10" s="52"/>
    </row>
    <row r="11" spans="2:11" s="38" customFormat="1" ht="20.25" customHeight="1" x14ac:dyDescent="0.45">
      <c r="B11" s="52"/>
      <c r="C11" s="54"/>
      <c r="D11" s="52"/>
      <c r="E11" s="52"/>
      <c r="F11" s="52"/>
    </row>
    <row r="12" spans="2:11" s="38" customFormat="1" ht="20.25" customHeight="1" x14ac:dyDescent="0.45">
      <c r="B12" s="52" t="s">
        <v>156</v>
      </c>
      <c r="C12" s="54"/>
      <c r="D12" s="52"/>
    </row>
    <row r="13" spans="2:11" s="38" customFormat="1" ht="20.25" customHeight="1" x14ac:dyDescent="0.45">
      <c r="B13" s="52"/>
      <c r="C13" s="54"/>
      <c r="D13" s="52"/>
    </row>
    <row r="14" spans="2:11" s="38" customFormat="1" ht="20.25" customHeight="1" x14ac:dyDescent="0.45">
      <c r="B14" s="52" t="s">
        <v>172</v>
      </c>
      <c r="C14" s="54"/>
      <c r="D14" s="52"/>
    </row>
    <row r="15" spans="2:11" s="38" customFormat="1" ht="20.25" customHeight="1" x14ac:dyDescent="0.45">
      <c r="B15" s="52"/>
      <c r="C15" s="54"/>
      <c r="D15" s="52"/>
    </row>
    <row r="16" spans="2:11" s="38" customFormat="1" ht="20.25" customHeight="1" x14ac:dyDescent="0.45">
      <c r="B16" s="52" t="s">
        <v>173</v>
      </c>
      <c r="C16" s="54"/>
      <c r="D16" s="52"/>
    </row>
    <row r="17" spans="2:25" s="38" customFormat="1" ht="20.25" customHeight="1" x14ac:dyDescent="0.45">
      <c r="B17" s="54"/>
      <c r="C17" s="54"/>
      <c r="D17" s="52"/>
    </row>
    <row r="18" spans="2:25" s="38" customFormat="1" ht="20.25" customHeight="1" x14ac:dyDescent="0.45">
      <c r="B18" s="52" t="s">
        <v>174</v>
      </c>
      <c r="C18" s="54"/>
      <c r="D18" s="52"/>
    </row>
    <row r="19" spans="2:25" s="38" customFormat="1" ht="20.25" customHeight="1" x14ac:dyDescent="0.45">
      <c r="B19" s="54"/>
      <c r="C19" s="54"/>
      <c r="D19" s="52"/>
    </row>
    <row r="20" spans="2:25" s="38" customFormat="1" ht="17.25" customHeight="1" x14ac:dyDescent="0.45">
      <c r="B20" s="52" t="s">
        <v>175</v>
      </c>
      <c r="C20" s="52"/>
      <c r="D20" s="52"/>
    </row>
    <row r="21" spans="2:25" s="38" customFormat="1" ht="17.25" customHeight="1" x14ac:dyDescent="0.45">
      <c r="B21" s="52" t="s">
        <v>95</v>
      </c>
      <c r="C21" s="52"/>
      <c r="D21" s="52"/>
    </row>
    <row r="22" spans="2:25" s="38" customFormat="1" ht="17.25" customHeight="1" x14ac:dyDescent="0.45">
      <c r="B22" s="52"/>
      <c r="C22" s="52"/>
      <c r="D22" s="52"/>
    </row>
    <row r="23" spans="2:25" s="38" customFormat="1" ht="17.25" customHeight="1" x14ac:dyDescent="0.45">
      <c r="B23" s="52"/>
      <c r="C23" s="30" t="s">
        <v>86</v>
      </c>
      <c r="D23" s="30" t="s">
        <v>3</v>
      </c>
    </row>
    <row r="24" spans="2:25" s="38" customFormat="1" ht="17.25" customHeight="1" x14ac:dyDescent="0.45">
      <c r="B24" s="52"/>
      <c r="C24" s="30">
        <v>1</v>
      </c>
      <c r="D24" s="55" t="s">
        <v>4</v>
      </c>
    </row>
    <row r="25" spans="2:25" s="38" customFormat="1" ht="17.25" customHeight="1" x14ac:dyDescent="0.45">
      <c r="B25" s="52"/>
      <c r="C25" s="30">
        <v>2</v>
      </c>
      <c r="D25" s="55" t="s">
        <v>5</v>
      </c>
    </row>
    <row r="26" spans="2:25" s="38" customFormat="1" ht="17.25" customHeight="1" x14ac:dyDescent="0.45">
      <c r="B26" s="52"/>
      <c r="C26" s="30">
        <v>3</v>
      </c>
      <c r="D26" s="55" t="s">
        <v>96</v>
      </c>
    </row>
    <row r="27" spans="2:25" s="38" customFormat="1" ht="17.25" customHeight="1" x14ac:dyDescent="0.45">
      <c r="B27" s="52"/>
      <c r="C27" s="62"/>
      <c r="D27" s="63"/>
    </row>
    <row r="28" spans="2:25" s="38" customFormat="1" ht="17.25" customHeight="1" x14ac:dyDescent="0.45">
      <c r="B28" s="52" t="s">
        <v>176</v>
      </c>
      <c r="C28" s="52"/>
      <c r="D28" s="52"/>
      <c r="E28" s="58"/>
      <c r="F28" s="58"/>
    </row>
    <row r="29" spans="2:25" s="38" customFormat="1" ht="17.25" customHeight="1" x14ac:dyDescent="0.45">
      <c r="B29" s="52" t="s">
        <v>97</v>
      </c>
      <c r="C29" s="52"/>
      <c r="D29" s="52"/>
      <c r="E29" s="58"/>
      <c r="F29" s="58"/>
    </row>
    <row r="30" spans="2:25" s="38" customFormat="1" ht="17.25" customHeight="1" x14ac:dyDescent="0.45">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5">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5">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5">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5">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5">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5">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5">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5">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5">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5">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5">
      <c r="B41" s="52" t="s">
        <v>177</v>
      </c>
      <c r="C41" s="52"/>
      <c r="D41" s="52"/>
    </row>
    <row r="42" spans="2:51" s="38" customFormat="1" ht="17.25" customHeight="1" x14ac:dyDescent="0.45">
      <c r="B42" s="52" t="s">
        <v>102</v>
      </c>
      <c r="C42" s="52"/>
      <c r="D42" s="52"/>
      <c r="AH42" s="29"/>
      <c r="AI42" s="29"/>
      <c r="AJ42" s="29"/>
      <c r="AK42" s="29"/>
      <c r="AL42" s="29"/>
      <c r="AM42" s="29"/>
      <c r="AN42" s="29"/>
      <c r="AO42" s="29"/>
      <c r="AP42" s="29"/>
      <c r="AQ42" s="29"/>
      <c r="AR42" s="29"/>
      <c r="AS42" s="29"/>
    </row>
    <row r="43" spans="2:51" s="38" customFormat="1" ht="17.25" customHeight="1" x14ac:dyDescent="0.45">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5">
      <c r="F44" s="29"/>
    </row>
    <row r="45" spans="2:51" s="38" customFormat="1" ht="17.25" customHeight="1" x14ac:dyDescent="0.45">
      <c r="B45" s="52" t="s">
        <v>178</v>
      </c>
      <c r="C45" s="52"/>
    </row>
    <row r="46" spans="2:51" s="38" customFormat="1" ht="17.25" customHeight="1" x14ac:dyDescent="0.45">
      <c r="B46" s="52"/>
      <c r="C46" s="52"/>
    </row>
    <row r="47" spans="2:51" s="38" customFormat="1" ht="17.25" customHeight="1" x14ac:dyDescent="0.45">
      <c r="B47" s="52" t="s">
        <v>179</v>
      </c>
      <c r="C47" s="52"/>
    </row>
    <row r="48" spans="2:51" s="38" customFormat="1" ht="17.25" customHeight="1" x14ac:dyDescent="0.45">
      <c r="B48" s="52" t="s">
        <v>140</v>
      </c>
      <c r="C48" s="52"/>
    </row>
    <row r="49" spans="2:54" s="38" customFormat="1" ht="17.25" customHeight="1" x14ac:dyDescent="0.45">
      <c r="B49" s="52"/>
      <c r="C49" s="52"/>
    </row>
    <row r="50" spans="2:54" s="38" customFormat="1" ht="17.25" customHeight="1" x14ac:dyDescent="0.45">
      <c r="B50" s="52" t="s">
        <v>180</v>
      </c>
      <c r="C50" s="52"/>
    </row>
    <row r="51" spans="2:54" s="38" customFormat="1" ht="17.25" customHeight="1" x14ac:dyDescent="0.45">
      <c r="B51" s="52" t="s">
        <v>104</v>
      </c>
      <c r="C51" s="52"/>
    </row>
    <row r="52" spans="2:54" s="38" customFormat="1" ht="17.25" customHeight="1" x14ac:dyDescent="0.45">
      <c r="B52" s="52"/>
      <c r="C52" s="52"/>
    </row>
    <row r="53" spans="2:54" s="38" customFormat="1" ht="17.25" customHeight="1" x14ac:dyDescent="0.45">
      <c r="B53" s="52" t="s">
        <v>181</v>
      </c>
      <c r="C53" s="52"/>
      <c r="D53" s="52"/>
    </row>
    <row r="54" spans="2:54" s="38" customFormat="1" ht="17.25" customHeight="1" x14ac:dyDescent="0.45">
      <c r="B54" s="52"/>
      <c r="C54" s="52"/>
      <c r="D54" s="52"/>
    </row>
    <row r="55" spans="2:54" s="38" customFormat="1" ht="17.25" customHeight="1" x14ac:dyDescent="0.45">
      <c r="B55" s="58" t="s">
        <v>182</v>
      </c>
      <c r="C55" s="58"/>
      <c r="D55" s="52"/>
    </row>
    <row r="56" spans="2:54" s="38" customFormat="1" ht="17.25" customHeight="1" x14ac:dyDescent="0.45">
      <c r="B56" s="58" t="s">
        <v>105</v>
      </c>
      <c r="C56" s="58"/>
      <c r="D56" s="52"/>
    </row>
    <row r="57" spans="2:54" s="38" customFormat="1" ht="17.25" customHeight="1" x14ac:dyDescent="0.45">
      <c r="B57" s="58" t="s">
        <v>141</v>
      </c>
      <c r="C57" s="58"/>
      <c r="D57" s="52"/>
    </row>
    <row r="58" spans="2:54" s="38" customFormat="1" ht="17.25" customHeight="1" x14ac:dyDescent="0.45"/>
    <row r="59" spans="2:54" s="38" customFormat="1" ht="17.25" customHeight="1" x14ac:dyDescent="0.45">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5">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5">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5">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5">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5">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heetViews>
  <sheetFormatPr defaultColWidth="9" defaultRowHeight="26.4" x14ac:dyDescent="0.45"/>
  <cols>
    <col min="1" max="1" width="1.69921875" style="204" customWidth="1"/>
    <col min="2" max="2" width="9" style="204"/>
    <col min="3" max="12" width="40.59765625" style="204" customWidth="1"/>
    <col min="13" max="16384" width="9" style="204"/>
  </cols>
  <sheetData>
    <row r="1" spans="1:12" x14ac:dyDescent="0.45">
      <c r="A1" s="202"/>
      <c r="B1" s="203" t="s">
        <v>75</v>
      </c>
      <c r="C1" s="203"/>
      <c r="D1" s="203"/>
    </row>
    <row r="2" spans="1:12" x14ac:dyDescent="0.45">
      <c r="A2" s="202"/>
      <c r="B2" s="203"/>
      <c r="C2" s="203"/>
      <c r="D2" s="203"/>
    </row>
    <row r="3" spans="1:12" x14ac:dyDescent="0.45">
      <c r="A3" s="202"/>
      <c r="B3" s="205" t="s">
        <v>86</v>
      </c>
      <c r="C3" s="205" t="s">
        <v>87</v>
      </c>
      <c r="D3" s="203"/>
    </row>
    <row r="4" spans="1:12" x14ac:dyDescent="0.45">
      <c r="A4" s="202"/>
      <c r="B4" s="206">
        <v>1</v>
      </c>
      <c r="C4" s="244" t="s">
        <v>142</v>
      </c>
      <c r="D4" s="203"/>
    </row>
    <row r="5" spans="1:12" x14ac:dyDescent="0.45">
      <c r="A5" s="202"/>
      <c r="B5" s="206">
        <v>2</v>
      </c>
      <c r="C5" s="244" t="s">
        <v>128</v>
      </c>
    </row>
    <row r="6" spans="1:12" x14ac:dyDescent="0.45">
      <c r="A6" s="202"/>
      <c r="B6" s="206">
        <v>3</v>
      </c>
      <c r="C6" s="244" t="s">
        <v>128</v>
      </c>
      <c r="D6" s="203"/>
    </row>
    <row r="7" spans="1:12" x14ac:dyDescent="0.45">
      <c r="A7" s="202"/>
      <c r="B7" s="206">
        <v>4</v>
      </c>
      <c r="C7" s="244" t="s">
        <v>128</v>
      </c>
      <c r="D7" s="203"/>
    </row>
    <row r="8" spans="1:12" x14ac:dyDescent="0.45">
      <c r="A8" s="202"/>
      <c r="B8" s="206">
        <v>5</v>
      </c>
      <c r="C8" s="244" t="s">
        <v>128</v>
      </c>
      <c r="D8" s="203"/>
    </row>
    <row r="9" spans="1:12" x14ac:dyDescent="0.45">
      <c r="A9" s="202"/>
      <c r="B9" s="203"/>
      <c r="C9" s="203"/>
      <c r="D9" s="203"/>
    </row>
    <row r="10" spans="1:12" x14ac:dyDescent="0.45">
      <c r="A10" s="202"/>
      <c r="B10" s="203" t="s">
        <v>88</v>
      </c>
      <c r="C10" s="203"/>
      <c r="D10" s="203"/>
    </row>
    <row r="11" spans="1:12" ht="27" thickBot="1" x14ac:dyDescent="0.5">
      <c r="A11" s="202"/>
      <c r="B11" s="203"/>
      <c r="C11" s="203"/>
      <c r="D11" s="203"/>
    </row>
    <row r="12" spans="1:12" ht="27" thickBot="1" x14ac:dyDescent="0.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5">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5">
      <c r="B14" s="609"/>
      <c r="C14" s="216" t="s">
        <v>128</v>
      </c>
      <c r="D14" s="217" t="s">
        <v>6</v>
      </c>
      <c r="E14" s="217" t="s">
        <v>91</v>
      </c>
      <c r="F14" s="217" t="s">
        <v>26</v>
      </c>
      <c r="G14" s="217" t="s">
        <v>26</v>
      </c>
      <c r="H14" s="217" t="s">
        <v>26</v>
      </c>
      <c r="I14" s="217" t="s">
        <v>26</v>
      </c>
      <c r="J14" s="217" t="s">
        <v>26</v>
      </c>
      <c r="K14" s="217" t="s">
        <v>26</v>
      </c>
      <c r="L14" s="218" t="s">
        <v>26</v>
      </c>
    </row>
    <row r="15" spans="1:12" x14ac:dyDescent="0.45">
      <c r="B15" s="609"/>
      <c r="C15" s="216" t="s">
        <v>128</v>
      </c>
      <c r="D15" s="219" t="s">
        <v>26</v>
      </c>
      <c r="E15" s="219" t="s">
        <v>128</v>
      </c>
      <c r="F15" s="219" t="s">
        <v>26</v>
      </c>
      <c r="G15" s="219" t="s">
        <v>26</v>
      </c>
      <c r="H15" s="219" t="s">
        <v>128</v>
      </c>
      <c r="I15" s="219" t="s">
        <v>128</v>
      </c>
      <c r="J15" s="219" t="s">
        <v>128</v>
      </c>
      <c r="K15" s="219" t="s">
        <v>128</v>
      </c>
      <c r="L15" s="220" t="s">
        <v>128</v>
      </c>
    </row>
    <row r="16" spans="1:12" x14ac:dyDescent="0.45">
      <c r="B16" s="609"/>
      <c r="C16" s="216" t="s">
        <v>128</v>
      </c>
      <c r="D16" s="219" t="s">
        <v>128</v>
      </c>
      <c r="E16" s="219" t="s">
        <v>128</v>
      </c>
      <c r="F16" s="219" t="s">
        <v>26</v>
      </c>
      <c r="G16" s="219" t="s">
        <v>26</v>
      </c>
      <c r="H16" s="219" t="s">
        <v>128</v>
      </c>
      <c r="I16" s="219" t="s">
        <v>128</v>
      </c>
      <c r="J16" s="219" t="s">
        <v>128</v>
      </c>
      <c r="K16" s="219" t="s">
        <v>128</v>
      </c>
      <c r="L16" s="220" t="s">
        <v>128</v>
      </c>
    </row>
    <row r="17" spans="2:12" x14ac:dyDescent="0.45">
      <c r="B17" s="609"/>
      <c r="C17" s="216" t="s">
        <v>128</v>
      </c>
      <c r="D17" s="219" t="s">
        <v>128</v>
      </c>
      <c r="E17" s="219" t="s">
        <v>128</v>
      </c>
      <c r="F17" s="219" t="s">
        <v>26</v>
      </c>
      <c r="G17" s="219" t="s">
        <v>26</v>
      </c>
      <c r="H17" s="219" t="s">
        <v>128</v>
      </c>
      <c r="I17" s="219" t="s">
        <v>128</v>
      </c>
      <c r="J17" s="219" t="s">
        <v>128</v>
      </c>
      <c r="K17" s="219" t="s">
        <v>128</v>
      </c>
      <c r="L17" s="220" t="s">
        <v>128</v>
      </c>
    </row>
    <row r="18" spans="2:12" x14ac:dyDescent="0.45">
      <c r="B18" s="609"/>
      <c r="C18" s="216" t="s">
        <v>128</v>
      </c>
      <c r="D18" s="219" t="s">
        <v>128</v>
      </c>
      <c r="E18" s="219" t="s">
        <v>128</v>
      </c>
      <c r="F18" s="219" t="s">
        <v>26</v>
      </c>
      <c r="G18" s="219" t="s">
        <v>26</v>
      </c>
      <c r="H18" s="219" t="s">
        <v>128</v>
      </c>
      <c r="I18" s="219" t="s">
        <v>128</v>
      </c>
      <c r="J18" s="219" t="s">
        <v>128</v>
      </c>
      <c r="K18" s="219" t="s">
        <v>128</v>
      </c>
      <c r="L18" s="220" t="s">
        <v>128</v>
      </c>
    </row>
    <row r="19" spans="2:12" x14ac:dyDescent="0.45">
      <c r="B19" s="609"/>
      <c r="C19" s="216" t="s">
        <v>128</v>
      </c>
      <c r="D19" s="219" t="s">
        <v>128</v>
      </c>
      <c r="E19" s="219" t="s">
        <v>128</v>
      </c>
      <c r="F19" s="219" t="s">
        <v>26</v>
      </c>
      <c r="G19" s="219" t="s">
        <v>26</v>
      </c>
      <c r="H19" s="219" t="s">
        <v>128</v>
      </c>
      <c r="I19" s="219" t="s">
        <v>128</v>
      </c>
      <c r="J19" s="219" t="s">
        <v>128</v>
      </c>
      <c r="K19" s="219" t="s">
        <v>128</v>
      </c>
      <c r="L19" s="220" t="s">
        <v>128</v>
      </c>
    </row>
    <row r="20" spans="2:12" x14ac:dyDescent="0.45">
      <c r="B20" s="609"/>
      <c r="C20" s="216" t="s">
        <v>128</v>
      </c>
      <c r="D20" s="219" t="s">
        <v>128</v>
      </c>
      <c r="E20" s="219" t="s">
        <v>128</v>
      </c>
      <c r="F20" s="219" t="s">
        <v>26</v>
      </c>
      <c r="G20" s="219" t="s">
        <v>26</v>
      </c>
      <c r="H20" s="219" t="s">
        <v>128</v>
      </c>
      <c r="I20" s="219" t="s">
        <v>128</v>
      </c>
      <c r="J20" s="219" t="s">
        <v>128</v>
      </c>
      <c r="K20" s="219" t="s">
        <v>128</v>
      </c>
      <c r="L20" s="220" t="s">
        <v>128</v>
      </c>
    </row>
    <row r="21" spans="2:12" x14ac:dyDescent="0.45">
      <c r="B21" s="609"/>
      <c r="C21" s="216" t="s">
        <v>128</v>
      </c>
      <c r="D21" s="219" t="s">
        <v>128</v>
      </c>
      <c r="E21" s="219" t="s">
        <v>128</v>
      </c>
      <c r="F21" s="219" t="s">
        <v>26</v>
      </c>
      <c r="G21" s="219" t="s">
        <v>26</v>
      </c>
      <c r="H21" s="219" t="s">
        <v>128</v>
      </c>
      <c r="I21" s="219" t="s">
        <v>128</v>
      </c>
      <c r="J21" s="219" t="s">
        <v>128</v>
      </c>
      <c r="K21" s="219" t="s">
        <v>128</v>
      </c>
      <c r="L21" s="220" t="s">
        <v>128</v>
      </c>
    </row>
    <row r="22" spans="2:12" x14ac:dyDescent="0.45">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5">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5">
      <c r="B24" s="609"/>
      <c r="C24" s="216" t="s">
        <v>128</v>
      </c>
      <c r="D24" s="219" t="s">
        <v>128</v>
      </c>
      <c r="E24" s="219" t="s">
        <v>128</v>
      </c>
      <c r="F24" s="219" t="s">
        <v>128</v>
      </c>
      <c r="G24" s="219" t="s">
        <v>128</v>
      </c>
      <c r="H24" s="219" t="s">
        <v>128</v>
      </c>
      <c r="I24" s="219" t="s">
        <v>128</v>
      </c>
      <c r="J24" s="219" t="s">
        <v>128</v>
      </c>
      <c r="K24" s="219" t="s">
        <v>128</v>
      </c>
      <c r="L24" s="220" t="s">
        <v>128</v>
      </c>
    </row>
    <row r="25" spans="2:12" ht="27" thickBot="1" x14ac:dyDescent="0.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5">
      <c r="C28" s="204" t="s">
        <v>118</v>
      </c>
    </row>
    <row r="29" spans="2:12" x14ac:dyDescent="0.45">
      <c r="C29" s="204" t="s">
        <v>78</v>
      </c>
    </row>
    <row r="30" spans="2:12" x14ac:dyDescent="0.45">
      <c r="C30" s="204" t="s">
        <v>89</v>
      </c>
    </row>
    <row r="31" spans="2:12" x14ac:dyDescent="0.45">
      <c r="C31" s="204" t="s">
        <v>90</v>
      </c>
    </row>
    <row r="32" spans="2:12" x14ac:dyDescent="0.45">
      <c r="C32" s="204" t="s">
        <v>143</v>
      </c>
    </row>
    <row r="33" spans="3:3" x14ac:dyDescent="0.45">
      <c r="C33" s="204" t="s">
        <v>144</v>
      </c>
    </row>
    <row r="34" spans="3:3" x14ac:dyDescent="0.45">
      <c r="C34" s="204" t="s">
        <v>79</v>
      </c>
    </row>
    <row r="35" spans="3:3" x14ac:dyDescent="0.45">
      <c r="C35" s="204" t="s">
        <v>80</v>
      </c>
    </row>
    <row r="37" spans="3:3" x14ac:dyDescent="0.45">
      <c r="C37" s="204" t="s">
        <v>119</v>
      </c>
    </row>
    <row r="38" spans="3:3" x14ac:dyDescent="0.45">
      <c r="C38" s="204" t="s">
        <v>81</v>
      </c>
    </row>
    <row r="39" spans="3:3" x14ac:dyDescent="0.45">
      <c r="C39" s="204" t="s">
        <v>82</v>
      </c>
    </row>
    <row r="40" spans="3:3" x14ac:dyDescent="0.45">
      <c r="C40" s="204" t="s">
        <v>83</v>
      </c>
    </row>
    <row r="41" spans="3:3" x14ac:dyDescent="0.45">
      <c r="C41" s="204" t="s">
        <v>84</v>
      </c>
    </row>
    <row r="42" spans="3:3" x14ac:dyDescent="0.45">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2021-03-24T13:49:39Z</cp:lastPrinted>
  <dcterms:created xsi:type="dcterms:W3CDTF">2020-01-14T23:47:53Z</dcterms:created>
  <dcterms:modified xsi:type="dcterms:W3CDTF">2023-12-15T10:07:41Z</dcterms:modified>
</cp:coreProperties>
</file>