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sg6f21\Desktop\"/>
    </mc:Choice>
  </mc:AlternateContent>
  <xr:revisionPtr revIDLastSave="0" documentId="8_{0C422A66-5A9E-40F5-B621-CC1F66CDC280}" xr6:coauthVersionLast="45" xr6:coauthVersionMax="45" xr10:uidLastSave="{00000000-0000-0000-0000-000000000000}"/>
  <bookViews>
    <workbookView xWindow="-109" yWindow="-109" windowWidth="26301" windowHeight="14305" activeTab="1" xr2:uid="{00000000-000D-0000-FFFF-FFFF00000000}"/>
  </bookViews>
  <sheets>
    <sheet name="記載例" sheetId="6" r:id="rId1"/>
    <sheet name="事前協議チェックシート" sheetId="5" r:id="rId2"/>
  </sheets>
  <calcPr calcId="145621"/>
</workbook>
</file>

<file path=xl/sharedStrings.xml><?xml version="1.0" encoding="utf-8"?>
<sst xmlns="http://schemas.openxmlformats.org/spreadsheetml/2006/main" count="200" uniqueCount="89">
  <si>
    <t>添付ファイルの容量制限</t>
    <rPh sb="0" eb="2">
      <t>てんぷ</t>
    </rPh>
    <rPh sb="7" eb="9">
      <t>ようりょう</t>
    </rPh>
    <rPh sb="9" eb="11">
      <t>せいげん</t>
    </rPh>
    <phoneticPr fontId="1" type="Hiragana"/>
  </si>
  <si>
    <t>事前協議チェックシート</t>
    <rPh sb="0" eb="2">
      <t>じぜん</t>
    </rPh>
    <rPh sb="2" eb="4">
      <t>きょうぎ</t>
    </rPh>
    <phoneticPr fontId="1" type="Hiragana"/>
  </si>
  <si>
    <t>発注者</t>
    <rPh sb="0" eb="3">
      <t>はっちゅうしゃ</t>
    </rPh>
    <phoneticPr fontId="1" type="Hiragana"/>
  </si>
  <si>
    <t>所属名</t>
    <rPh sb="0" eb="2">
      <t>しょぞく</t>
    </rPh>
    <rPh sb="2" eb="3">
      <t>めい</t>
    </rPh>
    <phoneticPr fontId="1" type="Hiragana"/>
  </si>
  <si>
    <t>工事名</t>
    <rPh sb="0" eb="2">
      <t>こうじ</t>
    </rPh>
    <rPh sb="2" eb="3">
      <t>めい</t>
    </rPh>
    <phoneticPr fontId="1" type="Hiragana"/>
  </si>
  <si>
    <t>役職名</t>
    <rPh sb="0" eb="3">
      <t>やくしょくめい</t>
    </rPh>
    <phoneticPr fontId="1" type="Hiragana"/>
  </si>
  <si>
    <t>工期</t>
    <rPh sb="0" eb="2">
      <t>こうき</t>
    </rPh>
    <phoneticPr fontId="1" type="Hiragana"/>
  </si>
  <si>
    <t>氏名</t>
    <rPh sb="0" eb="2">
      <t>しめい</t>
    </rPh>
    <phoneticPr fontId="1" type="Hiragana"/>
  </si>
  <si>
    <t>受注者</t>
    <rPh sb="0" eb="3">
      <t>じゅちゅうしゃ</t>
    </rPh>
    <phoneticPr fontId="1" type="Hiragana"/>
  </si>
  <si>
    <t>備考</t>
    <rPh sb="0" eb="2">
      <t>びこう</t>
    </rPh>
    <phoneticPr fontId="1" type="Hiragana"/>
  </si>
  <si>
    <t>e-mail</t>
  </si>
  <si>
    <t>TEL</t>
  </si>
  <si>
    <t>会社名</t>
    <rPh sb="0" eb="2">
      <t>かいしゃ</t>
    </rPh>
    <rPh sb="2" eb="3">
      <t>めい</t>
    </rPh>
    <phoneticPr fontId="1" type="Hiragana"/>
  </si>
  <si>
    <t>役職名</t>
    <rPh sb="0" eb="2">
      <t>やくしょく</t>
    </rPh>
    <rPh sb="2" eb="3">
      <t>めい</t>
    </rPh>
    <phoneticPr fontId="1" type="Hiragana"/>
  </si>
  <si>
    <t>（現場代理人）</t>
    <rPh sb="1" eb="3">
      <t>げんば</t>
    </rPh>
    <rPh sb="3" eb="6">
      <t>だいりにん</t>
    </rPh>
    <phoneticPr fontId="1" type="Hiragana"/>
  </si>
  <si>
    <t>（主任技術者）</t>
    <rPh sb="1" eb="3">
      <t>しゅにん</t>
    </rPh>
    <rPh sb="3" eb="6">
      <t>ぎじゅつしゃ</t>
    </rPh>
    <phoneticPr fontId="1" type="Hiragana"/>
  </si>
  <si>
    <t>（主任監督員）</t>
    <rPh sb="1" eb="3">
      <t>しゅにん</t>
    </rPh>
    <rPh sb="3" eb="5">
      <t>かんとく</t>
    </rPh>
    <rPh sb="5" eb="6">
      <t>いん</t>
    </rPh>
    <phoneticPr fontId="1" type="Hiragana"/>
  </si>
  <si>
    <t>受注者利用ソフト</t>
    <rPh sb="0" eb="3">
      <t>じゅちゅうしゃ</t>
    </rPh>
    <rPh sb="3" eb="5">
      <t>りよう</t>
    </rPh>
    <phoneticPr fontId="1" type="Hiragana"/>
  </si>
  <si>
    <t>１　担当者</t>
    <rPh sb="2" eb="5">
      <t>たんとうしゃ</t>
    </rPh>
    <phoneticPr fontId="1" type="Hiragana"/>
  </si>
  <si>
    <t>（総括監督員）</t>
    <rPh sb="1" eb="3">
      <t>そうかつ</t>
    </rPh>
    <rPh sb="3" eb="5">
      <t>かんとく</t>
    </rPh>
    <rPh sb="5" eb="6">
      <t>いん</t>
    </rPh>
    <phoneticPr fontId="1" type="Hiragana"/>
  </si>
  <si>
    <t>写真</t>
    <rPh sb="0" eb="2">
      <t>しゃしん</t>
    </rPh>
    <phoneticPr fontId="1" type="Hiragana"/>
  </si>
  <si>
    <t>その他</t>
    <rPh sb="2" eb="3">
      <t>た</t>
    </rPh>
    <phoneticPr fontId="1" type="Hiragana"/>
  </si>
  <si>
    <t>基本ソフト</t>
    <rPh sb="0" eb="2">
      <t>きほん</t>
    </rPh>
    <phoneticPr fontId="1" type="Hiragana"/>
  </si>
  <si>
    <t>提出部数</t>
    <rPh sb="0" eb="2">
      <t>ていしゅつ</t>
    </rPh>
    <rPh sb="2" eb="4">
      <t>ぶすう</t>
    </rPh>
    <phoneticPr fontId="1" type="Hiragana"/>
  </si>
  <si>
    <t>H28.3</t>
  </si>
  <si>
    <t>フォルダ</t>
  </si>
  <si>
    <t>作成者
（○を記入）</t>
    <rPh sb="0" eb="3">
      <t>さくせいしゃ</t>
    </rPh>
    <rPh sb="7" eb="9">
      <t>きにゅう</t>
    </rPh>
    <phoneticPr fontId="1" type="Hiragana"/>
  </si>
  <si>
    <t>△△△　△△</t>
  </si>
  <si>
    <t>ソフト名又はファイル形式</t>
    <rPh sb="3" eb="4">
      <t>めい</t>
    </rPh>
    <rPh sb="4" eb="5">
      <t>また</t>
    </rPh>
    <rPh sb="10" eb="12">
      <t>けいしき</t>
    </rPh>
    <phoneticPr fontId="1" type="Hiragana"/>
  </si>
  <si>
    <t>発注者利用ソフト</t>
    <rPh sb="0" eb="3">
      <t>はっちゅうしゃ</t>
    </rPh>
    <rPh sb="3" eb="5">
      <t>りよう</t>
    </rPh>
    <phoneticPr fontId="1" type="Hiragana"/>
  </si>
  <si>
    <t>チェック欄</t>
    <rPh sb="4" eb="5">
      <t>らん</t>
    </rPh>
    <phoneticPr fontId="1" type="Hiragana"/>
  </si>
  <si>
    <t>（バージョンを含めて記載）</t>
    <rPh sb="7" eb="8">
      <t>ふく</t>
    </rPh>
    <rPh sb="10" eb="12">
      <t>きさい</t>
    </rPh>
    <phoneticPr fontId="1" type="Hiragana"/>
  </si>
  <si>
    <t>JPEG</t>
  </si>
  <si>
    <t>サブフォルダ</t>
  </si>
  <si>
    <t>○：電子</t>
    <rPh sb="2" eb="4">
      <t>でんし</t>
    </rPh>
    <phoneticPr fontId="1" type="Hiragana"/>
  </si>
  <si>
    <t>×：不要</t>
    <rPh sb="2" eb="4">
      <t>ふよう</t>
    </rPh>
    <phoneticPr fontId="1" type="Hiragana"/>
  </si>
  <si>
    <t>協議時の合意内容</t>
    <rPh sb="0" eb="2">
      <t>きょうぎ</t>
    </rPh>
    <rPh sb="2" eb="3">
      <t>じ</t>
    </rPh>
    <rPh sb="4" eb="6">
      <t>ごうい</t>
    </rPh>
    <rPh sb="6" eb="8">
      <t>ないよう</t>
    </rPh>
    <phoneticPr fontId="1" type="Hiragana"/>
  </si>
  <si>
    <t>○</t>
  </si>
  <si>
    <t>使用ソフト名</t>
    <rPh sb="0" eb="2">
      <t>しよう</t>
    </rPh>
    <rPh sb="5" eb="6">
      <t>めい</t>
    </rPh>
    <phoneticPr fontId="1" type="Hiragana"/>
  </si>
  <si>
    <t>（発注者）</t>
    <rPh sb="1" eb="4">
      <t>はっちゅうしゃ</t>
    </rPh>
    <phoneticPr fontId="1" type="Hiragana"/>
  </si>
  <si>
    <t>（受注者）</t>
    <rPh sb="1" eb="3">
      <t>じゅちゅう</t>
    </rPh>
    <rPh sb="3" eb="4">
      <t>もの</t>
    </rPh>
    <phoneticPr fontId="1" type="Hiragana"/>
  </si>
  <si>
    <t>TREND MICRO ウィルスバスター コーポレートエディション</t>
  </si>
  <si>
    <t>電子媒体種類</t>
    <rPh sb="0" eb="2">
      <t>でんし</t>
    </rPh>
    <rPh sb="2" eb="4">
      <t>ばいたい</t>
    </rPh>
    <rPh sb="4" eb="6">
      <t>しゅるい</t>
    </rPh>
    <phoneticPr fontId="1" type="Hiragana"/>
  </si>
  <si>
    <t>CD-R</t>
  </si>
  <si>
    <t>DVD-R</t>
  </si>
  <si>
    <t>JPEG、TIFF、PDF形式等</t>
  </si>
  <si>
    <t>文書作成等</t>
    <rPh sb="0" eb="2">
      <t>ぶんしょ</t>
    </rPh>
    <rPh sb="2" eb="4">
      <t>さくせい</t>
    </rPh>
    <rPh sb="4" eb="5">
      <t>とう</t>
    </rPh>
    <phoneticPr fontId="1" type="Hiragana"/>
  </si>
  <si>
    <t>&lt;root&gt;</t>
  </si>
  <si>
    <t>事前協議チェックシート.xlsx</t>
  </si>
  <si>
    <t>納品データ</t>
    <rPh sb="0" eb="2">
      <t>のうひん</t>
    </rPh>
    <phoneticPr fontId="1" type="Hiragana"/>
  </si>
  <si>
    <t>工事写真データ</t>
    <rPh sb="0" eb="2">
      <t>こうじ</t>
    </rPh>
    <rPh sb="2" eb="4">
      <t>しゃしん</t>
    </rPh>
    <phoneticPr fontId="1" type="Hiragana"/>
  </si>
  <si>
    <t>市道○○号線道路改良工事</t>
    <rPh sb="0" eb="2">
      <t>しどう</t>
    </rPh>
    <rPh sb="4" eb="6">
      <t>ごうせん</t>
    </rPh>
    <rPh sb="6" eb="8">
      <t>どうろ</t>
    </rPh>
    <rPh sb="8" eb="10">
      <t>かいりょう</t>
    </rPh>
    <rPh sb="10" eb="12">
      <t>こうじ</t>
    </rPh>
    <phoneticPr fontId="1" type="Hiragana"/>
  </si>
  <si>
    <t>11-1111</t>
  </si>
  <si>
    <t>技師</t>
    <rPh sb="0" eb="2">
      <t>ぎし</t>
    </rPh>
    <phoneticPr fontId="1" type="Hiragana"/>
  </si>
  <si>
    <t>○○○　○○</t>
  </si>
  <si>
    <t>00-0000</t>
  </si>
  <si>
    <t>xxxx@xxx.xx</t>
  </si>
  <si>
    <t>JUST Calc3</t>
  </si>
  <si>
    <t>EXCEL2016</t>
  </si>
  <si>
    <t>JPEG、PDF</t>
  </si>
  <si>
    <t>ノートン セキュリティ</t>
  </si>
  <si>
    <t>国土交通省 工事完成図書の電子納品等要領</t>
    <rPh sb="0" eb="2">
      <t>こくど</t>
    </rPh>
    <rPh sb="2" eb="5">
      <t>こうつうしょう</t>
    </rPh>
    <phoneticPr fontId="1" type="Hiragana"/>
  </si>
  <si>
    <t>H29.3</t>
  </si>
  <si>
    <t>令和〇年〇月〇日～令和〇年〇月〇日</t>
    <rPh sb="0" eb="2">
      <t>れいわ</t>
    </rPh>
    <rPh sb="3" eb="4">
      <t>ねん</t>
    </rPh>
    <rPh sb="5" eb="6">
      <t>がつ</t>
    </rPh>
    <rPh sb="7" eb="8">
      <t>にち</t>
    </rPh>
    <rPh sb="9" eb="11">
      <t>れいわ</t>
    </rPh>
    <rPh sb="12" eb="13">
      <t>ねん</t>
    </rPh>
    <rPh sb="14" eb="15">
      <t>がつ</t>
    </rPh>
    <rPh sb="16" eb="17">
      <t>にち</t>
    </rPh>
    <phoneticPr fontId="1" type="Hiragana"/>
  </si>
  <si>
    <t>〇〇部〇〇課</t>
    <rPh sb="2" eb="3">
      <t>ぶ</t>
    </rPh>
    <rPh sb="5" eb="6">
      <t>か</t>
    </rPh>
    <phoneticPr fontId="1" type="Hiragana"/>
  </si>
  <si>
    <t>係長</t>
    <rPh sb="0" eb="2">
      <t>かかりちょう</t>
    </rPh>
    <phoneticPr fontId="1" type="Hiragana"/>
  </si>
  <si>
    <t>藤岡市電子納品ガイドライン（試行）</t>
    <rPh sb="0" eb="2">
      <t>ふじおか</t>
    </rPh>
    <rPh sb="2" eb="3">
      <t>し</t>
    </rPh>
    <rPh sb="3" eb="5">
      <t>でんし</t>
    </rPh>
    <rPh sb="5" eb="7">
      <t>のうひん</t>
    </rPh>
    <rPh sb="14" eb="16">
      <t>しこう</t>
    </rPh>
    <phoneticPr fontId="1" type="Hiragana"/>
  </si>
  <si>
    <t>R5.4</t>
    <phoneticPr fontId="1" type="Hiragana"/>
  </si>
  <si>
    <t>群馬県  ぐんま電子納品システム運用ガイドライン（案）</t>
    <phoneticPr fontId="1" type="Hiragana"/>
  </si>
  <si>
    <t>〇MB未満</t>
    <rPh sb="3" eb="5">
      <t>みまん</t>
    </rPh>
    <phoneticPr fontId="1" type="Hiragana"/>
  </si>
  <si>
    <t>ビューワーソフト</t>
    <phoneticPr fontId="1" type="Hiragana"/>
  </si>
  <si>
    <t>文書作成ソフト、表計算ソフト</t>
    <rPh sb="0" eb="2">
      <t>ぶんしょ</t>
    </rPh>
    <rPh sb="2" eb="4">
      <t>さくせい</t>
    </rPh>
    <rPh sb="8" eb="11">
      <t>ひょうけいさん</t>
    </rPh>
    <phoneticPr fontId="1" type="Hiragana"/>
  </si>
  <si>
    <t>形式</t>
    <rPh sb="0" eb="2">
      <t>けいしき</t>
    </rPh>
    <phoneticPr fontId="1" type="Hiragana"/>
  </si>
  <si>
    <t>正副各〇部</t>
    <rPh sb="0" eb="2">
      <t>せいふく</t>
    </rPh>
    <rPh sb="2" eb="3">
      <t>かく</t>
    </rPh>
    <rPh sb="4" eb="5">
      <t>ぶ</t>
    </rPh>
    <phoneticPr fontId="1" type="Hiragana"/>
  </si>
  <si>
    <t>〇部</t>
    <rPh sb="1" eb="2">
      <t>ぶ</t>
    </rPh>
    <phoneticPr fontId="1" type="Hiragana"/>
  </si>
  <si>
    <t>写真帳の出力</t>
    <rPh sb="0" eb="3">
      <t>しゃしんちょう</t>
    </rPh>
    <rPh sb="4" eb="6">
      <t>しゅつりょく</t>
    </rPh>
    <phoneticPr fontId="1" type="Hiragana"/>
  </si>
  <si>
    <t>要</t>
    <rPh sb="0" eb="1">
      <t>よう</t>
    </rPh>
    <phoneticPr fontId="1" type="Hiragana"/>
  </si>
  <si>
    <t>否</t>
    <rPh sb="0" eb="1">
      <t>ひ</t>
    </rPh>
    <phoneticPr fontId="1" type="Hiragana"/>
  </si>
  <si>
    <t>蔵衛門</t>
    <rPh sb="0" eb="3">
      <t>くらえもん</t>
    </rPh>
    <phoneticPr fontId="1" type="Hiragana"/>
  </si>
  <si>
    <t>２　適用要領・基準類</t>
    <rPh sb="2" eb="4">
      <t>てきよう</t>
    </rPh>
    <rPh sb="4" eb="6">
      <t>ようりょう</t>
    </rPh>
    <rPh sb="7" eb="9">
      <t>きじゅん</t>
    </rPh>
    <rPh sb="9" eb="10">
      <t>るい</t>
    </rPh>
    <phoneticPr fontId="1" type="Hiragana"/>
  </si>
  <si>
    <t>３　電子メールの容量制限</t>
    <rPh sb="2" eb="4">
      <t>でんし</t>
    </rPh>
    <rPh sb="8" eb="10">
      <t>ようりょう</t>
    </rPh>
    <rPh sb="10" eb="12">
      <t>せいげん</t>
    </rPh>
    <phoneticPr fontId="1" type="Hiragana"/>
  </si>
  <si>
    <t>４　利用ソフトについて</t>
    <rPh sb="2" eb="4">
      <t>りよう</t>
    </rPh>
    <phoneticPr fontId="1" type="Hiragana"/>
  </si>
  <si>
    <t>５　電子納品対象必須項目、協議項目</t>
    <rPh sb="2" eb="4">
      <t>でんし</t>
    </rPh>
    <rPh sb="4" eb="6">
      <t>のうひん</t>
    </rPh>
    <rPh sb="6" eb="8">
      <t>たいしょう</t>
    </rPh>
    <rPh sb="8" eb="10">
      <t>ひっす</t>
    </rPh>
    <rPh sb="10" eb="12">
      <t>こうもく</t>
    </rPh>
    <rPh sb="13" eb="15">
      <t>きょうぎ</t>
    </rPh>
    <rPh sb="15" eb="17">
      <t>こうもく</t>
    </rPh>
    <phoneticPr fontId="1" type="Hiragana"/>
  </si>
  <si>
    <t>６　ウィルス対策</t>
    <rPh sb="6" eb="8">
      <t>たいさく</t>
    </rPh>
    <phoneticPr fontId="1" type="Hiragana"/>
  </si>
  <si>
    <t>７　電子成果品の納品方法</t>
    <rPh sb="2" eb="4">
      <t>でんし</t>
    </rPh>
    <rPh sb="4" eb="6">
      <t>せいか</t>
    </rPh>
    <rPh sb="6" eb="7">
      <t>ひん</t>
    </rPh>
    <rPh sb="8" eb="10">
      <t>のうひん</t>
    </rPh>
    <rPh sb="10" eb="12">
      <t>ほうほう</t>
    </rPh>
    <phoneticPr fontId="1" type="Hiragana"/>
  </si>
  <si>
    <t>８　その他</t>
    <rPh sb="4" eb="5">
      <t>た</t>
    </rPh>
    <phoneticPr fontId="1" type="Hiragana"/>
  </si>
  <si>
    <t>５MB未満</t>
    <rPh sb="3" eb="5">
      <t>みまん</t>
    </rPh>
    <phoneticPr fontId="1" type="Hiragana"/>
  </si>
  <si>
    <t>　着工前・完成の写真については撮影位置図（平面図等に撮影位置を示したもの）を作成し納品すること。</t>
    <phoneticPr fontId="1"/>
  </si>
  <si>
    <t>打合せ書</t>
    <rPh sb="0" eb="2">
      <t>ウチアワ</t>
    </rPh>
    <rPh sb="3" eb="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</si>
</sst>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4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top" shrinkToFit="1"/>
    </xf>
    <xf numFmtId="0" fontId="2" fillId="0" borderId="9" xfId="0" applyFont="1" applyBorder="1" applyAlignment="1">
      <alignment horizontal="left" vertical="top" shrinkToFit="1"/>
    </xf>
    <xf numFmtId="0" fontId="2" fillId="0" borderId="13" xfId="0" applyFont="1" applyBorder="1" applyAlignment="1">
      <alignment horizontal="left" vertical="top" shrinkToFit="1"/>
    </xf>
    <xf numFmtId="0" fontId="2" fillId="0" borderId="5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left" vertical="top" shrinkToFit="1"/>
    </xf>
    <xf numFmtId="0" fontId="2" fillId="0" borderId="15" xfId="0" applyFont="1" applyBorder="1" applyAlignment="1">
      <alignment horizontal="left" vertical="top" shrinkToFit="1"/>
    </xf>
    <xf numFmtId="0" fontId="2" fillId="0" borderId="3" xfId="0" applyFont="1" applyBorder="1" applyAlignment="1">
      <alignment horizontal="left" vertical="top" shrinkToFit="1"/>
    </xf>
    <xf numFmtId="0" fontId="2" fillId="0" borderId="10" xfId="0" applyFont="1" applyBorder="1" applyAlignment="1">
      <alignment horizontal="left" vertical="top" shrinkToFit="1"/>
    </xf>
    <xf numFmtId="0" fontId="2" fillId="0" borderId="14" xfId="0" applyFont="1" applyBorder="1" applyAlignment="1">
      <alignment horizontal="left" vertical="top" shrinkToFit="1"/>
    </xf>
    <xf numFmtId="49" fontId="4" fillId="0" borderId="0" xfId="0" applyNumberFormat="1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top" shrinkToFit="1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11" xfId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43132</xdr:colOff>
          <xdr:row>19</xdr:row>
          <xdr:rowOff>129396</xdr:rowOff>
        </xdr:from>
        <xdr:to>
          <xdr:col>1</xdr:col>
          <xdr:colOff>69011</xdr:colOff>
          <xdr:row>21</xdr:row>
          <xdr:rowOff>60385</xdr:rowOff>
        </xdr:to>
        <xdr:sp macro="" textlink="">
          <xdr:nvSpPr>
            <xdr:cNvPr id="4097" name="チェック 17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43132</xdr:colOff>
          <xdr:row>27</xdr:row>
          <xdr:rowOff>129396</xdr:rowOff>
        </xdr:from>
        <xdr:to>
          <xdr:col>13</xdr:col>
          <xdr:colOff>69011</xdr:colOff>
          <xdr:row>29</xdr:row>
          <xdr:rowOff>60385</xdr:rowOff>
        </xdr:to>
        <xdr:sp macro="" textlink="">
          <xdr:nvSpPr>
            <xdr:cNvPr id="4098" name="チェック 30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43132</xdr:colOff>
          <xdr:row>27</xdr:row>
          <xdr:rowOff>129396</xdr:rowOff>
        </xdr:from>
        <xdr:to>
          <xdr:col>13</xdr:col>
          <xdr:colOff>69011</xdr:colOff>
          <xdr:row>29</xdr:row>
          <xdr:rowOff>60385</xdr:rowOff>
        </xdr:to>
        <xdr:sp macro="" textlink="">
          <xdr:nvSpPr>
            <xdr:cNvPr id="4099" name="チェック 31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43132</xdr:colOff>
          <xdr:row>58</xdr:row>
          <xdr:rowOff>129396</xdr:rowOff>
        </xdr:from>
        <xdr:to>
          <xdr:col>5</xdr:col>
          <xdr:colOff>69011</xdr:colOff>
          <xdr:row>60</xdr:row>
          <xdr:rowOff>60385</xdr:rowOff>
        </xdr:to>
        <xdr:sp macro="" textlink="">
          <xdr:nvSpPr>
            <xdr:cNvPr id="4100" name="チェック 33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43132</xdr:colOff>
          <xdr:row>59</xdr:row>
          <xdr:rowOff>129396</xdr:rowOff>
        </xdr:from>
        <xdr:to>
          <xdr:col>5</xdr:col>
          <xdr:colOff>69011</xdr:colOff>
          <xdr:row>61</xdr:row>
          <xdr:rowOff>60385</xdr:rowOff>
        </xdr:to>
        <xdr:sp macro="" textlink="">
          <xdr:nvSpPr>
            <xdr:cNvPr id="4101" name="チェック 37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43132</xdr:colOff>
          <xdr:row>61</xdr:row>
          <xdr:rowOff>43132</xdr:rowOff>
        </xdr:from>
        <xdr:to>
          <xdr:col>5</xdr:col>
          <xdr:colOff>69011</xdr:colOff>
          <xdr:row>62</xdr:row>
          <xdr:rowOff>146649</xdr:rowOff>
        </xdr:to>
        <xdr:sp macro="" textlink="">
          <xdr:nvSpPr>
            <xdr:cNvPr id="4102" name="チェック 41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34506</xdr:colOff>
          <xdr:row>61</xdr:row>
          <xdr:rowOff>43132</xdr:rowOff>
        </xdr:from>
        <xdr:to>
          <xdr:col>10</xdr:col>
          <xdr:colOff>60385</xdr:colOff>
          <xdr:row>62</xdr:row>
          <xdr:rowOff>146649</xdr:rowOff>
        </xdr:to>
        <xdr:sp macro="" textlink="">
          <xdr:nvSpPr>
            <xdr:cNvPr id="4103" name="チェック 4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43132</xdr:colOff>
          <xdr:row>58</xdr:row>
          <xdr:rowOff>129396</xdr:rowOff>
        </xdr:from>
        <xdr:to>
          <xdr:col>10</xdr:col>
          <xdr:colOff>69011</xdr:colOff>
          <xdr:row>60</xdr:row>
          <xdr:rowOff>60385</xdr:rowOff>
        </xdr:to>
        <xdr:sp macro="" textlink="">
          <xdr:nvSpPr>
            <xdr:cNvPr id="4104" name="チェック 43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43132</xdr:colOff>
          <xdr:row>59</xdr:row>
          <xdr:rowOff>129396</xdr:rowOff>
        </xdr:from>
        <xdr:to>
          <xdr:col>10</xdr:col>
          <xdr:colOff>69011</xdr:colOff>
          <xdr:row>61</xdr:row>
          <xdr:rowOff>60385</xdr:rowOff>
        </xdr:to>
        <xdr:sp macro="" textlink="">
          <xdr:nvSpPr>
            <xdr:cNvPr id="4105" name="チェック 44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43132</xdr:colOff>
          <xdr:row>20</xdr:row>
          <xdr:rowOff>129396</xdr:rowOff>
        </xdr:from>
        <xdr:to>
          <xdr:col>1</xdr:col>
          <xdr:colOff>69011</xdr:colOff>
          <xdr:row>22</xdr:row>
          <xdr:rowOff>60385</xdr:rowOff>
        </xdr:to>
        <xdr:sp macro="" textlink="">
          <xdr:nvSpPr>
            <xdr:cNvPr id="4106" name="チェック 119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43132</xdr:colOff>
          <xdr:row>21</xdr:row>
          <xdr:rowOff>129396</xdr:rowOff>
        </xdr:from>
        <xdr:to>
          <xdr:col>1</xdr:col>
          <xdr:colOff>69011</xdr:colOff>
          <xdr:row>23</xdr:row>
          <xdr:rowOff>60385</xdr:rowOff>
        </xdr:to>
        <xdr:sp macro="" textlink="">
          <xdr:nvSpPr>
            <xdr:cNvPr id="4107" name="チェック 120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43132</xdr:colOff>
          <xdr:row>19</xdr:row>
          <xdr:rowOff>129396</xdr:rowOff>
        </xdr:from>
        <xdr:to>
          <xdr:col>1</xdr:col>
          <xdr:colOff>69011</xdr:colOff>
          <xdr:row>21</xdr:row>
          <xdr:rowOff>60385</xdr:rowOff>
        </xdr:to>
        <xdr:sp macro="" textlink="">
          <xdr:nvSpPr>
            <xdr:cNvPr id="3077" name="チェック 17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43132</xdr:colOff>
          <xdr:row>27</xdr:row>
          <xdr:rowOff>129396</xdr:rowOff>
        </xdr:from>
        <xdr:to>
          <xdr:col>13</xdr:col>
          <xdr:colOff>69011</xdr:colOff>
          <xdr:row>29</xdr:row>
          <xdr:rowOff>60385</xdr:rowOff>
        </xdr:to>
        <xdr:sp macro="" textlink="">
          <xdr:nvSpPr>
            <xdr:cNvPr id="3078" name="チェック 30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43132</xdr:colOff>
          <xdr:row>27</xdr:row>
          <xdr:rowOff>129396</xdr:rowOff>
        </xdr:from>
        <xdr:to>
          <xdr:col>13</xdr:col>
          <xdr:colOff>69011</xdr:colOff>
          <xdr:row>29</xdr:row>
          <xdr:rowOff>60385</xdr:rowOff>
        </xdr:to>
        <xdr:sp macro="" textlink="">
          <xdr:nvSpPr>
            <xdr:cNvPr id="3079" name="チェック 31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43132</xdr:colOff>
          <xdr:row>58</xdr:row>
          <xdr:rowOff>129396</xdr:rowOff>
        </xdr:from>
        <xdr:to>
          <xdr:col>5</xdr:col>
          <xdr:colOff>69011</xdr:colOff>
          <xdr:row>60</xdr:row>
          <xdr:rowOff>60385</xdr:rowOff>
        </xdr:to>
        <xdr:sp macro="" textlink="">
          <xdr:nvSpPr>
            <xdr:cNvPr id="3080" name="チェック 33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43132</xdr:colOff>
          <xdr:row>59</xdr:row>
          <xdr:rowOff>129396</xdr:rowOff>
        </xdr:from>
        <xdr:to>
          <xdr:col>5</xdr:col>
          <xdr:colOff>69011</xdr:colOff>
          <xdr:row>61</xdr:row>
          <xdr:rowOff>60385</xdr:rowOff>
        </xdr:to>
        <xdr:sp macro="" textlink="">
          <xdr:nvSpPr>
            <xdr:cNvPr id="3081" name="チェック 37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43132</xdr:colOff>
          <xdr:row>61</xdr:row>
          <xdr:rowOff>43132</xdr:rowOff>
        </xdr:from>
        <xdr:to>
          <xdr:col>5</xdr:col>
          <xdr:colOff>69011</xdr:colOff>
          <xdr:row>62</xdr:row>
          <xdr:rowOff>146649</xdr:rowOff>
        </xdr:to>
        <xdr:sp macro="" textlink="">
          <xdr:nvSpPr>
            <xdr:cNvPr id="3082" name="チェック 41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34506</xdr:colOff>
          <xdr:row>61</xdr:row>
          <xdr:rowOff>43132</xdr:rowOff>
        </xdr:from>
        <xdr:to>
          <xdr:col>10</xdr:col>
          <xdr:colOff>60385</xdr:colOff>
          <xdr:row>62</xdr:row>
          <xdr:rowOff>146649</xdr:rowOff>
        </xdr:to>
        <xdr:sp macro="" textlink="">
          <xdr:nvSpPr>
            <xdr:cNvPr id="3083" name="チェック 42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43132</xdr:colOff>
          <xdr:row>58</xdr:row>
          <xdr:rowOff>129396</xdr:rowOff>
        </xdr:from>
        <xdr:to>
          <xdr:col>10</xdr:col>
          <xdr:colOff>69011</xdr:colOff>
          <xdr:row>60</xdr:row>
          <xdr:rowOff>60385</xdr:rowOff>
        </xdr:to>
        <xdr:sp macro="" textlink="">
          <xdr:nvSpPr>
            <xdr:cNvPr id="3084" name="チェック 43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43132</xdr:colOff>
          <xdr:row>59</xdr:row>
          <xdr:rowOff>129396</xdr:rowOff>
        </xdr:from>
        <xdr:to>
          <xdr:col>10</xdr:col>
          <xdr:colOff>69011</xdr:colOff>
          <xdr:row>61</xdr:row>
          <xdr:rowOff>60385</xdr:rowOff>
        </xdr:to>
        <xdr:sp macro="" textlink="">
          <xdr:nvSpPr>
            <xdr:cNvPr id="3085" name="チェック 44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43132</xdr:colOff>
          <xdr:row>20</xdr:row>
          <xdr:rowOff>129396</xdr:rowOff>
        </xdr:from>
        <xdr:to>
          <xdr:col>1</xdr:col>
          <xdr:colOff>69011</xdr:colOff>
          <xdr:row>22</xdr:row>
          <xdr:rowOff>60385</xdr:rowOff>
        </xdr:to>
        <xdr:sp macro="" textlink="">
          <xdr:nvSpPr>
            <xdr:cNvPr id="3086" name="チェック 119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43132</xdr:colOff>
          <xdr:row>21</xdr:row>
          <xdr:rowOff>129396</xdr:rowOff>
        </xdr:from>
        <xdr:to>
          <xdr:col>1</xdr:col>
          <xdr:colOff>69011</xdr:colOff>
          <xdr:row>23</xdr:row>
          <xdr:rowOff>60385</xdr:rowOff>
        </xdr:to>
        <xdr:sp macro="" textlink="">
          <xdr:nvSpPr>
            <xdr:cNvPr id="3087" name="チェック 120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hyperlink" Target="mailto:xxxx@xxx.xx" TargetMode="Externa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mailto:xxxx@xxx.xx" TargetMode="External"/><Relationship Id="rId16" Type="http://schemas.openxmlformats.org/officeDocument/2006/relationships/ctrlProp" Target="../ctrlProps/ctrlProp9.xml"/><Relationship Id="rId1" Type="http://schemas.openxmlformats.org/officeDocument/2006/relationships/hyperlink" Target="mailto:xxxx@xxx.xx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4" Type="http://schemas.openxmlformats.org/officeDocument/2006/relationships/hyperlink" Target="mailto:xxxx@xxx.xx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C4736-5C2B-4CE9-BB2C-12ABEAF18BB6}">
  <dimension ref="A1:X203"/>
  <sheetViews>
    <sheetView view="pageBreakPreview" topLeftCell="A4" zoomScaleNormal="115" zoomScaleSheetLayoutView="100" workbookViewId="0">
      <selection activeCell="G6" sqref="G6:X6"/>
    </sheetView>
  </sheetViews>
  <sheetFormatPr defaultRowHeight="10.199999999999999" x14ac:dyDescent="0.15"/>
  <cols>
    <col min="1" max="24" width="3.625" style="18" customWidth="1"/>
    <col min="25" max="25" width="10.5" style="18" customWidth="1"/>
    <col min="26" max="26" width="9" style="18" customWidth="1"/>
    <col min="27" max="16384" width="9" style="18"/>
  </cols>
  <sheetData>
    <row r="1" spans="1:24" ht="14.3" customHeight="1" x14ac:dyDescent="0.15">
      <c r="A1" s="76" t="s">
        <v>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spans="1:24" ht="14.3" customHeight="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</row>
    <row r="3" spans="1:24" ht="14.3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4.3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4.3" customHeight="1" x14ac:dyDescent="0.15">
      <c r="A5" s="68" t="s">
        <v>18</v>
      </c>
      <c r="B5" s="68"/>
      <c r="C5" s="68"/>
      <c r="D5" s="68"/>
      <c r="E5" s="68"/>
      <c r="F5" s="68"/>
    </row>
    <row r="6" spans="1:24" ht="14.3" customHeight="1" x14ac:dyDescent="0.15">
      <c r="A6" s="54" t="s">
        <v>4</v>
      </c>
      <c r="B6" s="54"/>
      <c r="C6" s="54"/>
      <c r="D6" s="54"/>
      <c r="E6" s="54"/>
      <c r="F6" s="54"/>
      <c r="G6" s="41" t="s">
        <v>51</v>
      </c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4" ht="14.3" customHeight="1" x14ac:dyDescent="0.15">
      <c r="A7" s="54" t="s">
        <v>6</v>
      </c>
      <c r="B7" s="54"/>
      <c r="C7" s="54"/>
      <c r="D7" s="54"/>
      <c r="E7" s="54"/>
      <c r="F7" s="54"/>
      <c r="G7" s="41" t="s">
        <v>63</v>
      </c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</row>
    <row r="8" spans="1:24" ht="14.3" customHeight="1" x14ac:dyDescent="0.15">
      <c r="A8" s="54" t="s">
        <v>2</v>
      </c>
      <c r="B8" s="54"/>
      <c r="C8" s="54"/>
      <c r="D8" s="54"/>
      <c r="E8" s="54" t="s">
        <v>3</v>
      </c>
      <c r="F8" s="54"/>
      <c r="G8" s="73" t="s">
        <v>64</v>
      </c>
      <c r="H8" s="74"/>
      <c r="I8" s="74"/>
      <c r="J8" s="74"/>
      <c r="K8" s="74"/>
      <c r="L8" s="74"/>
      <c r="M8" s="74"/>
      <c r="N8" s="74"/>
      <c r="O8" s="74"/>
      <c r="P8" s="74"/>
      <c r="Q8" s="74"/>
      <c r="R8" s="75"/>
      <c r="S8" s="40"/>
      <c r="T8" s="40"/>
      <c r="U8" s="40"/>
      <c r="V8" s="40"/>
      <c r="W8" s="40"/>
      <c r="X8" s="70"/>
    </row>
    <row r="9" spans="1:24" ht="14.3" customHeight="1" x14ac:dyDescent="0.15">
      <c r="A9" s="54"/>
      <c r="B9" s="54"/>
      <c r="C9" s="54"/>
      <c r="D9" s="54"/>
      <c r="E9" s="54" t="s">
        <v>5</v>
      </c>
      <c r="F9" s="54"/>
      <c r="G9" s="41" t="s">
        <v>16</v>
      </c>
      <c r="H9" s="41"/>
      <c r="I9" s="69"/>
      <c r="J9" s="40" t="s">
        <v>53</v>
      </c>
      <c r="K9" s="40"/>
      <c r="L9" s="40"/>
      <c r="M9" s="40" t="s">
        <v>19</v>
      </c>
      <c r="N9" s="40"/>
      <c r="O9" s="40"/>
      <c r="P9" s="70" t="s">
        <v>65</v>
      </c>
      <c r="Q9" s="41"/>
      <c r="R9" s="41"/>
      <c r="S9" s="40"/>
      <c r="T9" s="40"/>
      <c r="U9" s="40"/>
      <c r="V9" s="40"/>
      <c r="W9" s="40"/>
      <c r="X9" s="70"/>
    </row>
    <row r="10" spans="1:24" ht="14.3" customHeight="1" x14ac:dyDescent="0.15">
      <c r="A10" s="54"/>
      <c r="B10" s="54"/>
      <c r="C10" s="54"/>
      <c r="D10" s="54"/>
      <c r="E10" s="54" t="s">
        <v>7</v>
      </c>
      <c r="F10" s="54"/>
      <c r="G10" s="40" t="s">
        <v>54</v>
      </c>
      <c r="H10" s="40"/>
      <c r="I10" s="40"/>
      <c r="J10" s="40"/>
      <c r="K10" s="40"/>
      <c r="L10" s="40"/>
      <c r="M10" s="41" t="s">
        <v>27</v>
      </c>
      <c r="N10" s="41"/>
      <c r="O10" s="41"/>
      <c r="P10" s="41"/>
      <c r="Q10" s="41"/>
      <c r="R10" s="41"/>
      <c r="S10" s="40"/>
      <c r="T10" s="40"/>
      <c r="U10" s="40"/>
      <c r="V10" s="40"/>
      <c r="W10" s="40"/>
      <c r="X10" s="70"/>
    </row>
    <row r="11" spans="1:24" ht="14.3" customHeight="1" x14ac:dyDescent="0.15">
      <c r="A11" s="54"/>
      <c r="B11" s="54"/>
      <c r="C11" s="54"/>
      <c r="D11" s="54"/>
      <c r="E11" s="54" t="s">
        <v>11</v>
      </c>
      <c r="F11" s="54"/>
      <c r="G11" s="40" t="s">
        <v>55</v>
      </c>
      <c r="H11" s="40"/>
      <c r="I11" s="40"/>
      <c r="J11" s="40"/>
      <c r="K11" s="40"/>
      <c r="L11" s="40"/>
      <c r="M11" s="69" t="s">
        <v>55</v>
      </c>
      <c r="N11" s="40"/>
      <c r="O11" s="40"/>
      <c r="P11" s="40"/>
      <c r="Q11" s="40"/>
      <c r="R11" s="40"/>
      <c r="S11" s="69"/>
      <c r="T11" s="40"/>
      <c r="U11" s="40"/>
      <c r="V11" s="40"/>
      <c r="W11" s="40"/>
      <c r="X11" s="70"/>
    </row>
    <row r="12" spans="1:24" ht="14.3" customHeight="1" x14ac:dyDescent="0.15">
      <c r="A12" s="54"/>
      <c r="B12" s="54"/>
      <c r="C12" s="54"/>
      <c r="D12" s="54"/>
      <c r="E12" s="54" t="s">
        <v>10</v>
      </c>
      <c r="F12" s="54"/>
      <c r="G12" s="72" t="s">
        <v>56</v>
      </c>
      <c r="H12" s="40"/>
      <c r="I12" s="40"/>
      <c r="J12" s="40"/>
      <c r="K12" s="40"/>
      <c r="L12" s="40"/>
      <c r="M12" s="72" t="s">
        <v>56</v>
      </c>
      <c r="N12" s="40"/>
      <c r="O12" s="40"/>
      <c r="P12" s="40"/>
      <c r="Q12" s="40"/>
      <c r="R12" s="40"/>
      <c r="S12" s="72"/>
      <c r="T12" s="40"/>
      <c r="U12" s="40"/>
      <c r="V12" s="40"/>
      <c r="W12" s="40"/>
      <c r="X12" s="40"/>
    </row>
    <row r="13" spans="1:24" ht="14.3" customHeight="1" x14ac:dyDescent="0.15">
      <c r="A13" s="54" t="s">
        <v>8</v>
      </c>
      <c r="B13" s="54"/>
      <c r="C13" s="54"/>
      <c r="D13" s="54"/>
      <c r="E13" s="54" t="s">
        <v>12</v>
      </c>
      <c r="F13" s="54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5"/>
      <c r="S13" s="40"/>
      <c r="T13" s="40"/>
      <c r="U13" s="40"/>
      <c r="V13" s="40"/>
      <c r="W13" s="40"/>
      <c r="X13" s="70"/>
    </row>
    <row r="14" spans="1:24" ht="14.3" customHeight="1" x14ac:dyDescent="0.15">
      <c r="A14" s="54"/>
      <c r="B14" s="54"/>
      <c r="C14" s="54"/>
      <c r="D14" s="54"/>
      <c r="E14" s="54" t="s">
        <v>13</v>
      </c>
      <c r="F14" s="54"/>
      <c r="G14" s="40" t="s">
        <v>14</v>
      </c>
      <c r="H14" s="40"/>
      <c r="I14" s="40"/>
      <c r="J14" s="40"/>
      <c r="K14" s="40"/>
      <c r="L14" s="40"/>
      <c r="M14" s="41" t="s">
        <v>15</v>
      </c>
      <c r="N14" s="41"/>
      <c r="O14" s="69"/>
      <c r="P14" s="70"/>
      <c r="Q14" s="41"/>
      <c r="R14" s="41"/>
      <c r="S14" s="40"/>
      <c r="T14" s="40"/>
      <c r="U14" s="40"/>
      <c r="V14" s="40"/>
      <c r="W14" s="40"/>
      <c r="X14" s="70"/>
    </row>
    <row r="15" spans="1:24" ht="14.3" customHeight="1" x14ac:dyDescent="0.15">
      <c r="A15" s="54"/>
      <c r="B15" s="54"/>
      <c r="C15" s="54"/>
      <c r="D15" s="54"/>
      <c r="E15" s="54" t="s">
        <v>7</v>
      </c>
      <c r="F15" s="54"/>
      <c r="G15" s="40" t="s">
        <v>54</v>
      </c>
      <c r="H15" s="40"/>
      <c r="I15" s="40"/>
      <c r="J15" s="40"/>
      <c r="K15" s="40"/>
      <c r="L15" s="40"/>
      <c r="M15" s="41" t="s">
        <v>27</v>
      </c>
      <c r="N15" s="41"/>
      <c r="O15" s="41"/>
      <c r="P15" s="41"/>
      <c r="Q15" s="41"/>
      <c r="R15" s="41"/>
      <c r="S15" s="40"/>
      <c r="T15" s="40"/>
      <c r="U15" s="40"/>
      <c r="V15" s="40"/>
      <c r="W15" s="40"/>
      <c r="X15" s="70"/>
    </row>
    <row r="16" spans="1:24" ht="14.3" customHeight="1" x14ac:dyDescent="0.15">
      <c r="A16" s="54"/>
      <c r="B16" s="54"/>
      <c r="C16" s="54"/>
      <c r="D16" s="54"/>
      <c r="E16" s="54" t="s">
        <v>11</v>
      </c>
      <c r="F16" s="54"/>
      <c r="G16" s="40" t="s">
        <v>52</v>
      </c>
      <c r="H16" s="40"/>
      <c r="I16" s="40"/>
      <c r="J16" s="40"/>
      <c r="K16" s="40"/>
      <c r="L16" s="40"/>
      <c r="M16" s="41" t="s">
        <v>52</v>
      </c>
      <c r="N16" s="41"/>
      <c r="O16" s="41"/>
      <c r="P16" s="41"/>
      <c r="Q16" s="41"/>
      <c r="R16" s="41"/>
      <c r="S16" s="40"/>
      <c r="T16" s="40"/>
      <c r="U16" s="40"/>
      <c r="V16" s="40"/>
      <c r="W16" s="40"/>
      <c r="X16" s="70"/>
    </row>
    <row r="17" spans="1:24" ht="14.3" customHeight="1" x14ac:dyDescent="0.15">
      <c r="A17" s="54"/>
      <c r="B17" s="54"/>
      <c r="C17" s="54"/>
      <c r="D17" s="54"/>
      <c r="E17" s="54" t="s">
        <v>10</v>
      </c>
      <c r="F17" s="54"/>
      <c r="G17" s="71" t="s">
        <v>56</v>
      </c>
      <c r="H17" s="41"/>
      <c r="I17" s="41"/>
      <c r="J17" s="41"/>
      <c r="K17" s="41"/>
      <c r="L17" s="41"/>
      <c r="M17" s="71" t="s">
        <v>56</v>
      </c>
      <c r="N17" s="41"/>
      <c r="O17" s="41"/>
      <c r="P17" s="41"/>
      <c r="Q17" s="41"/>
      <c r="R17" s="41"/>
      <c r="S17" s="71"/>
      <c r="T17" s="41"/>
      <c r="U17" s="41"/>
      <c r="V17" s="41"/>
      <c r="W17" s="41"/>
      <c r="X17" s="41"/>
    </row>
    <row r="18" spans="1:24" ht="14.3" customHeight="1" x14ac:dyDescent="0.15"/>
    <row r="19" spans="1:24" ht="14.3" customHeight="1" x14ac:dyDescent="0.15"/>
    <row r="20" spans="1:24" ht="14.3" customHeight="1" x14ac:dyDescent="0.15">
      <c r="A20" s="68" t="s">
        <v>79</v>
      </c>
      <c r="B20" s="68"/>
      <c r="C20" s="68"/>
      <c r="D20" s="68"/>
      <c r="E20" s="68"/>
      <c r="F20" s="68"/>
    </row>
    <row r="21" spans="1:24" ht="14.3" customHeight="1" x14ac:dyDescent="0.15">
      <c r="A21" s="1"/>
      <c r="B21" s="40" t="s">
        <v>66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69" t="s">
        <v>67</v>
      </c>
      <c r="O21" s="40"/>
      <c r="P21" s="40"/>
      <c r="Q21" s="40"/>
      <c r="R21" s="40"/>
      <c r="S21" s="40"/>
      <c r="T21" s="40"/>
      <c r="U21" s="40"/>
      <c r="V21" s="40"/>
      <c r="W21" s="40"/>
      <c r="X21" s="70"/>
    </row>
    <row r="22" spans="1:24" ht="14.3" customHeight="1" x14ac:dyDescent="0.15">
      <c r="A22" s="1"/>
      <c r="B22" s="40" t="s">
        <v>61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69" t="s">
        <v>24</v>
      </c>
      <c r="O22" s="40"/>
      <c r="P22" s="40"/>
      <c r="Q22" s="40"/>
      <c r="R22" s="40"/>
      <c r="S22" s="40"/>
      <c r="T22" s="40"/>
      <c r="U22" s="40"/>
      <c r="V22" s="40"/>
      <c r="W22" s="40"/>
      <c r="X22" s="70"/>
    </row>
    <row r="23" spans="1:24" ht="14.3" customHeight="1" x14ac:dyDescent="0.15">
      <c r="A23" s="1"/>
      <c r="B23" s="40" t="s">
        <v>68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69" t="s">
        <v>62</v>
      </c>
      <c r="O23" s="40"/>
      <c r="P23" s="40"/>
      <c r="Q23" s="40"/>
      <c r="R23" s="40"/>
      <c r="S23" s="40"/>
      <c r="T23" s="40"/>
      <c r="U23" s="40"/>
      <c r="V23" s="40"/>
      <c r="W23" s="40"/>
      <c r="X23" s="70"/>
    </row>
    <row r="24" spans="1:24" ht="14.3" customHeight="1" x14ac:dyDescent="0.15">
      <c r="A24" s="34" t="s">
        <v>9</v>
      </c>
      <c r="B24" s="32"/>
      <c r="C24" s="33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7"/>
    </row>
    <row r="25" spans="1:24" ht="14.3" customHeight="1" x14ac:dyDescent="0.15">
      <c r="A25" s="34"/>
      <c r="B25" s="32"/>
      <c r="C25" s="33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7"/>
    </row>
    <row r="26" spans="1:24" ht="14.3" customHeight="1" x14ac:dyDescent="0.15"/>
    <row r="27" spans="1:24" ht="14.3" customHeight="1" x14ac:dyDescent="0.15"/>
    <row r="28" spans="1:24" ht="14.3" customHeight="1" x14ac:dyDescent="0.15">
      <c r="A28" s="39" t="s">
        <v>80</v>
      </c>
      <c r="B28" s="39"/>
      <c r="C28" s="39"/>
      <c r="D28" s="39"/>
      <c r="E28" s="39"/>
      <c r="F28" s="39"/>
    </row>
    <row r="29" spans="1:24" ht="14.3" customHeight="1" x14ac:dyDescent="0.15">
      <c r="A29" s="34" t="s">
        <v>2</v>
      </c>
      <c r="B29" s="32"/>
      <c r="C29" s="33"/>
      <c r="D29" s="40" t="s">
        <v>0</v>
      </c>
      <c r="E29" s="40"/>
      <c r="F29" s="40"/>
      <c r="G29" s="40"/>
      <c r="H29" s="40"/>
      <c r="I29" s="40"/>
      <c r="J29" s="40"/>
      <c r="K29" s="40"/>
      <c r="L29" s="40"/>
      <c r="M29" s="8"/>
      <c r="N29" s="40" t="s">
        <v>86</v>
      </c>
      <c r="O29" s="40"/>
      <c r="P29" s="40"/>
      <c r="Q29" s="8"/>
      <c r="R29" s="8"/>
      <c r="S29" s="8"/>
      <c r="T29" s="8"/>
      <c r="U29" s="8"/>
      <c r="V29" s="8"/>
      <c r="W29" s="8"/>
      <c r="X29" s="9"/>
    </row>
    <row r="30" spans="1:24" ht="14.3" customHeight="1" x14ac:dyDescent="0.15"/>
    <row r="31" spans="1:24" ht="14.3" customHeight="1" x14ac:dyDescent="0.15"/>
    <row r="32" spans="1:24" ht="14.3" customHeight="1" x14ac:dyDescent="0.15">
      <c r="A32" s="39" t="s">
        <v>81</v>
      </c>
      <c r="B32" s="39"/>
      <c r="C32" s="39"/>
      <c r="D32" s="39"/>
      <c r="E32" s="39"/>
      <c r="F32" s="39"/>
    </row>
    <row r="33" spans="1:24" ht="14.3" customHeight="1" x14ac:dyDescent="0.15">
      <c r="A33" s="54" t="s">
        <v>22</v>
      </c>
      <c r="B33" s="54"/>
      <c r="C33" s="54"/>
      <c r="D33" s="54" t="s">
        <v>28</v>
      </c>
      <c r="E33" s="54"/>
      <c r="F33" s="54"/>
      <c r="G33" s="54"/>
      <c r="H33" s="54"/>
      <c r="I33" s="54"/>
      <c r="J33" s="54"/>
      <c r="K33" s="54" t="s">
        <v>29</v>
      </c>
      <c r="L33" s="54"/>
      <c r="M33" s="54"/>
      <c r="N33" s="54"/>
      <c r="O33" s="54"/>
      <c r="P33" s="54"/>
      <c r="Q33" s="54"/>
      <c r="R33" s="54" t="s">
        <v>17</v>
      </c>
      <c r="S33" s="54"/>
      <c r="T33" s="54"/>
      <c r="U33" s="54"/>
      <c r="V33" s="54"/>
      <c r="W33" s="54"/>
      <c r="X33" s="54"/>
    </row>
    <row r="34" spans="1:24" ht="14.3" customHeight="1" x14ac:dyDescent="0.1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 t="s">
        <v>31</v>
      </c>
      <c r="L34" s="54"/>
      <c r="M34" s="54"/>
      <c r="N34" s="54"/>
      <c r="O34" s="54"/>
      <c r="P34" s="54"/>
      <c r="Q34" s="54"/>
      <c r="R34" s="54" t="s">
        <v>31</v>
      </c>
      <c r="S34" s="54"/>
      <c r="T34" s="54"/>
      <c r="U34" s="54"/>
      <c r="V34" s="54"/>
      <c r="W34" s="54"/>
      <c r="X34" s="54"/>
    </row>
    <row r="35" spans="1:24" ht="14.3" customHeight="1" x14ac:dyDescent="0.15">
      <c r="A35" s="34" t="s">
        <v>46</v>
      </c>
      <c r="B35" s="32"/>
      <c r="C35" s="33"/>
      <c r="D35" s="58" t="s">
        <v>71</v>
      </c>
      <c r="E35" s="40"/>
      <c r="F35" s="40"/>
      <c r="G35" s="40"/>
      <c r="H35" s="40"/>
      <c r="I35" s="40"/>
      <c r="J35" s="59"/>
      <c r="K35" s="41" t="s">
        <v>57</v>
      </c>
      <c r="L35" s="41"/>
      <c r="M35" s="41"/>
      <c r="N35" s="41"/>
      <c r="O35" s="41"/>
      <c r="P35" s="41"/>
      <c r="Q35" s="41"/>
      <c r="R35" s="41" t="s">
        <v>58</v>
      </c>
      <c r="S35" s="41"/>
      <c r="T35" s="41"/>
      <c r="U35" s="41"/>
      <c r="V35" s="41"/>
      <c r="W35" s="41"/>
      <c r="X35" s="41"/>
    </row>
    <row r="36" spans="1:24" ht="14.3" customHeight="1" x14ac:dyDescent="0.15">
      <c r="A36" s="60" t="s">
        <v>20</v>
      </c>
      <c r="B36" s="61"/>
      <c r="C36" s="62"/>
      <c r="D36" s="41" t="s">
        <v>72</v>
      </c>
      <c r="E36" s="41"/>
      <c r="F36" s="41"/>
      <c r="G36" s="41"/>
      <c r="H36" s="41"/>
      <c r="I36" s="41"/>
      <c r="J36" s="41"/>
      <c r="K36" s="41" t="s">
        <v>32</v>
      </c>
      <c r="L36" s="41"/>
      <c r="M36" s="41"/>
      <c r="N36" s="41"/>
      <c r="O36" s="41"/>
      <c r="P36" s="41"/>
      <c r="Q36" s="41"/>
      <c r="R36" s="41" t="s">
        <v>32</v>
      </c>
      <c r="S36" s="41"/>
      <c r="T36" s="41"/>
      <c r="U36" s="41"/>
      <c r="V36" s="41"/>
      <c r="W36" s="41"/>
      <c r="X36" s="41"/>
    </row>
    <row r="37" spans="1:24" ht="14.3" customHeight="1" x14ac:dyDescent="0.15">
      <c r="A37" s="63"/>
      <c r="B37" s="64"/>
      <c r="C37" s="65"/>
      <c r="D37" s="41" t="s">
        <v>70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 t="s">
        <v>78</v>
      </c>
      <c r="S37" s="41"/>
      <c r="T37" s="41"/>
      <c r="U37" s="41"/>
      <c r="V37" s="41"/>
      <c r="W37" s="41"/>
      <c r="X37" s="41"/>
    </row>
    <row r="38" spans="1:24" ht="14.3" customHeight="1" x14ac:dyDescent="0.15">
      <c r="A38" s="54" t="s">
        <v>21</v>
      </c>
      <c r="B38" s="54"/>
      <c r="C38" s="54"/>
      <c r="D38" s="41" t="s">
        <v>45</v>
      </c>
      <c r="E38" s="41"/>
      <c r="F38" s="41"/>
      <c r="G38" s="41"/>
      <c r="H38" s="41"/>
      <c r="I38" s="41"/>
      <c r="J38" s="41"/>
      <c r="K38" s="41" t="s">
        <v>59</v>
      </c>
      <c r="L38" s="41"/>
      <c r="M38" s="41"/>
      <c r="N38" s="41"/>
      <c r="O38" s="41"/>
      <c r="P38" s="41"/>
      <c r="Q38" s="41"/>
      <c r="R38" s="41" t="s">
        <v>59</v>
      </c>
      <c r="S38" s="41"/>
      <c r="T38" s="41"/>
      <c r="U38" s="41"/>
      <c r="V38" s="41"/>
      <c r="W38" s="41"/>
      <c r="X38" s="41"/>
    </row>
    <row r="39" spans="1:24" ht="14.3" customHeight="1" x14ac:dyDescent="0.15"/>
    <row r="40" spans="1:24" ht="14.3" customHeight="1" x14ac:dyDescent="0.1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 ht="14.3" customHeight="1" x14ac:dyDescent="0.15">
      <c r="A41" s="39" t="s">
        <v>82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24" ht="14.3" customHeight="1" x14ac:dyDescent="0.15">
      <c r="A42" s="51" t="s">
        <v>25</v>
      </c>
      <c r="B42" s="52"/>
      <c r="C42" s="52"/>
      <c r="D42" s="52"/>
      <c r="E42" s="52"/>
      <c r="F42" s="53"/>
      <c r="G42" s="54" t="s">
        <v>30</v>
      </c>
      <c r="H42" s="54"/>
      <c r="I42" s="54" t="s">
        <v>49</v>
      </c>
      <c r="J42" s="54"/>
      <c r="K42" s="54"/>
      <c r="L42" s="54"/>
      <c r="M42" s="54"/>
      <c r="N42" s="54"/>
      <c r="O42" s="54"/>
      <c r="P42" s="57" t="s">
        <v>26</v>
      </c>
      <c r="Q42" s="54"/>
      <c r="R42" s="54"/>
      <c r="S42" s="54"/>
      <c r="T42" s="54" t="s">
        <v>36</v>
      </c>
      <c r="U42" s="54"/>
      <c r="V42" s="54"/>
      <c r="W42" s="54"/>
      <c r="X42" s="54"/>
    </row>
    <row r="43" spans="1:24" ht="14.3" customHeight="1" x14ac:dyDescent="0.15">
      <c r="A43" s="2"/>
      <c r="B43" s="51" t="s">
        <v>33</v>
      </c>
      <c r="C43" s="52"/>
      <c r="D43" s="52"/>
      <c r="E43" s="52"/>
      <c r="F43" s="53"/>
      <c r="G43" s="33" t="s">
        <v>34</v>
      </c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</row>
    <row r="44" spans="1:24" ht="14.3" customHeight="1" x14ac:dyDescent="0.15">
      <c r="A44" s="2"/>
      <c r="B44" s="2"/>
      <c r="C44" s="51" t="s">
        <v>33</v>
      </c>
      <c r="D44" s="52"/>
      <c r="E44" s="52"/>
      <c r="F44" s="53"/>
      <c r="G44" s="33" t="s">
        <v>35</v>
      </c>
      <c r="H44" s="54"/>
      <c r="I44" s="54"/>
      <c r="J44" s="54"/>
      <c r="K44" s="54"/>
      <c r="L44" s="54"/>
      <c r="M44" s="54"/>
      <c r="N44" s="54"/>
      <c r="O44" s="54"/>
      <c r="P44" s="54" t="s">
        <v>2</v>
      </c>
      <c r="Q44" s="54"/>
      <c r="R44" s="54" t="s">
        <v>8</v>
      </c>
      <c r="S44" s="54"/>
      <c r="T44" s="54"/>
      <c r="U44" s="54"/>
      <c r="V44" s="54"/>
      <c r="W44" s="54"/>
      <c r="X44" s="54"/>
    </row>
    <row r="45" spans="1:24" ht="14.3" customHeight="1" x14ac:dyDescent="0.15">
      <c r="A45" s="3"/>
      <c r="B45" s="3"/>
      <c r="C45" s="3"/>
      <c r="D45" s="34" t="s">
        <v>33</v>
      </c>
      <c r="E45" s="32"/>
      <c r="F45" s="33"/>
      <c r="G45" s="33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</row>
    <row r="46" spans="1:24" ht="14.3" customHeight="1" x14ac:dyDescent="0.15">
      <c r="A46" s="48" t="s">
        <v>47</v>
      </c>
      <c r="B46" s="55"/>
      <c r="C46" s="55"/>
      <c r="D46" s="55"/>
      <c r="E46" s="55"/>
      <c r="F46" s="56"/>
      <c r="G46" s="47" t="s">
        <v>37</v>
      </c>
      <c r="H46" s="47"/>
      <c r="I46" s="41" t="s">
        <v>48</v>
      </c>
      <c r="J46" s="41"/>
      <c r="K46" s="41"/>
      <c r="L46" s="41"/>
      <c r="M46" s="41"/>
      <c r="N46" s="41"/>
      <c r="O46" s="41"/>
      <c r="P46" s="47" t="s">
        <v>37</v>
      </c>
      <c r="Q46" s="47"/>
      <c r="R46" s="47" t="s">
        <v>37</v>
      </c>
      <c r="S46" s="47"/>
      <c r="T46" s="41"/>
      <c r="U46" s="41"/>
      <c r="V46" s="41"/>
      <c r="W46" s="41"/>
      <c r="X46" s="41"/>
    </row>
    <row r="47" spans="1:24" ht="14.3" customHeight="1" x14ac:dyDescent="0.15">
      <c r="A47" s="51" t="s">
        <v>20</v>
      </c>
      <c r="B47" s="52"/>
      <c r="C47" s="52"/>
      <c r="D47" s="52"/>
      <c r="E47" s="52"/>
      <c r="F47" s="53"/>
      <c r="G47" s="47" t="s">
        <v>37</v>
      </c>
      <c r="H47" s="47"/>
      <c r="I47" s="41" t="s">
        <v>50</v>
      </c>
      <c r="J47" s="41"/>
      <c r="K47" s="41"/>
      <c r="L47" s="41"/>
      <c r="M47" s="41"/>
      <c r="N47" s="41"/>
      <c r="O47" s="41"/>
      <c r="P47" s="47"/>
      <c r="Q47" s="47"/>
      <c r="R47" s="47" t="s">
        <v>37</v>
      </c>
      <c r="S47" s="47"/>
      <c r="T47" s="41"/>
      <c r="U47" s="41"/>
      <c r="V47" s="41"/>
      <c r="W47" s="41"/>
      <c r="X47" s="41"/>
    </row>
    <row r="48" spans="1:24" ht="14.3" customHeight="1" x14ac:dyDescent="0.15">
      <c r="A48" s="4"/>
      <c r="B48" s="15"/>
      <c r="C48" s="15"/>
      <c r="D48" s="15"/>
      <c r="E48" s="15"/>
      <c r="F48" s="16"/>
      <c r="G48" s="47" t="s">
        <v>37</v>
      </c>
      <c r="H48" s="47"/>
      <c r="I48" s="41" t="s">
        <v>70</v>
      </c>
      <c r="J48" s="41"/>
      <c r="K48" s="41"/>
      <c r="L48" s="41"/>
      <c r="M48" s="41"/>
      <c r="N48" s="41"/>
      <c r="O48" s="41"/>
      <c r="P48" s="47"/>
      <c r="Q48" s="47"/>
      <c r="R48" s="47" t="s">
        <v>37</v>
      </c>
      <c r="S48" s="47"/>
      <c r="T48" s="41"/>
      <c r="U48" s="41"/>
      <c r="V48" s="41"/>
      <c r="W48" s="41"/>
      <c r="X48" s="41"/>
    </row>
    <row r="49" spans="1:24" ht="14.3" customHeight="1" x14ac:dyDescent="0.15">
      <c r="A49" s="48" t="s">
        <v>21</v>
      </c>
      <c r="B49" s="49"/>
      <c r="C49" s="49"/>
      <c r="D49" s="49"/>
      <c r="E49" s="49"/>
      <c r="F49" s="50"/>
      <c r="G49" s="47" t="s">
        <v>37</v>
      </c>
      <c r="H49" s="47"/>
      <c r="I49" s="41" t="s">
        <v>88</v>
      </c>
      <c r="J49" s="41"/>
      <c r="K49" s="41"/>
      <c r="L49" s="41"/>
      <c r="M49" s="41"/>
      <c r="N49" s="41"/>
      <c r="O49" s="41"/>
      <c r="P49" s="47"/>
      <c r="Q49" s="47"/>
      <c r="R49" s="47" t="s">
        <v>37</v>
      </c>
      <c r="S49" s="47"/>
      <c r="T49" s="41"/>
      <c r="U49" s="41"/>
      <c r="V49" s="41"/>
      <c r="W49" s="41"/>
      <c r="X49" s="41"/>
    </row>
    <row r="50" spans="1:24" ht="14.3" customHeight="1" x14ac:dyDescent="0.15"/>
    <row r="51" spans="1:24" ht="14.3" customHeight="1" x14ac:dyDescent="0.15"/>
    <row r="52" spans="1:24" ht="14.3" customHeight="1" x14ac:dyDescent="0.15"/>
    <row r="53" spans="1:24" ht="14.3" customHeight="1" x14ac:dyDescent="0.15">
      <c r="A53" s="39" t="s">
        <v>83</v>
      </c>
      <c r="B53" s="39"/>
      <c r="C53" s="39"/>
      <c r="D53" s="39"/>
      <c r="E53" s="39"/>
      <c r="F53" s="39"/>
    </row>
    <row r="54" spans="1:24" ht="14.3" customHeight="1" x14ac:dyDescent="0.15">
      <c r="A54" s="42" t="s">
        <v>38</v>
      </c>
      <c r="B54" s="42"/>
      <c r="C54" s="42"/>
      <c r="D54" s="42"/>
      <c r="E54" s="43" t="s">
        <v>60</v>
      </c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</row>
    <row r="55" spans="1:24" ht="14.3" customHeight="1" x14ac:dyDescent="0.15">
      <c r="A55" s="45" t="s">
        <v>39</v>
      </c>
      <c r="B55" s="45"/>
      <c r="C55" s="45"/>
      <c r="D55" s="45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</row>
    <row r="56" spans="1:24" ht="14.3" customHeight="1" x14ac:dyDescent="0.15">
      <c r="A56" s="46" t="s">
        <v>38</v>
      </c>
      <c r="B56" s="46"/>
      <c r="C56" s="46"/>
      <c r="D56" s="46"/>
      <c r="E56" s="41" t="s">
        <v>41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</row>
    <row r="57" spans="1:24" ht="14.3" customHeight="1" x14ac:dyDescent="0.15">
      <c r="A57" s="45" t="s">
        <v>40</v>
      </c>
      <c r="B57" s="45"/>
      <c r="C57" s="45"/>
      <c r="D57" s="45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</row>
    <row r="58" spans="1:24" ht="14.3" customHeight="1" x14ac:dyDescent="0.15"/>
    <row r="59" spans="1:24" ht="14.3" customHeight="1" x14ac:dyDescent="0.15">
      <c r="A59" s="39" t="s">
        <v>84</v>
      </c>
      <c r="B59" s="39"/>
      <c r="C59" s="39"/>
      <c r="D59" s="39"/>
      <c r="E59" s="39"/>
      <c r="F59" s="39"/>
      <c r="G59" s="39"/>
      <c r="H59" s="39"/>
      <c r="I59" s="11"/>
    </row>
    <row r="60" spans="1:24" ht="14.3" customHeight="1" x14ac:dyDescent="0.15">
      <c r="A60" s="34" t="s">
        <v>42</v>
      </c>
      <c r="B60" s="32"/>
      <c r="C60" s="32"/>
      <c r="D60" s="33"/>
      <c r="E60" s="1"/>
      <c r="F60" s="40" t="s">
        <v>43</v>
      </c>
      <c r="G60" s="40"/>
      <c r="H60" s="40"/>
      <c r="I60" s="17"/>
      <c r="J60" s="1"/>
      <c r="K60" s="40" t="s">
        <v>44</v>
      </c>
      <c r="L60" s="40"/>
      <c r="M60" s="40"/>
      <c r="N60" s="9"/>
    </row>
    <row r="61" spans="1:24" ht="14.3" customHeight="1" x14ac:dyDescent="0.15">
      <c r="A61" s="34" t="s">
        <v>23</v>
      </c>
      <c r="B61" s="32"/>
      <c r="C61" s="32"/>
      <c r="D61" s="33"/>
      <c r="E61" s="1"/>
      <c r="F61" s="40" t="s">
        <v>73</v>
      </c>
      <c r="G61" s="40"/>
      <c r="H61" s="40"/>
      <c r="I61" s="17"/>
      <c r="J61" s="1"/>
      <c r="K61" s="40" t="s">
        <v>74</v>
      </c>
      <c r="L61" s="40"/>
      <c r="M61" s="40"/>
      <c r="N61" s="9"/>
    </row>
    <row r="62" spans="1:24" ht="14.3" customHeight="1" x14ac:dyDescent="0.15">
      <c r="A62" s="31" t="s">
        <v>75</v>
      </c>
      <c r="B62" s="32"/>
      <c r="C62" s="32"/>
      <c r="D62" s="33"/>
      <c r="E62" s="35"/>
      <c r="F62" s="37" t="s">
        <v>76</v>
      </c>
      <c r="G62" s="13"/>
      <c r="H62" s="13"/>
      <c r="I62" s="5"/>
      <c r="J62" s="35"/>
      <c r="K62" s="37" t="s">
        <v>77</v>
      </c>
      <c r="L62" s="7"/>
      <c r="M62" s="7"/>
      <c r="N62" s="10"/>
    </row>
    <row r="63" spans="1:24" ht="14.3" customHeight="1" x14ac:dyDescent="0.15">
      <c r="A63" s="34"/>
      <c r="B63" s="32"/>
      <c r="C63" s="32"/>
      <c r="D63" s="33"/>
      <c r="E63" s="36"/>
      <c r="F63" s="38"/>
      <c r="G63" s="14"/>
      <c r="H63" s="14"/>
      <c r="I63" s="6"/>
      <c r="J63" s="36"/>
      <c r="K63" s="38"/>
      <c r="L63" s="19"/>
      <c r="M63" s="19"/>
      <c r="N63" s="20"/>
    </row>
    <row r="64" spans="1:24" ht="14.3" customHeight="1" x14ac:dyDescent="0.15"/>
    <row r="65" spans="1:24" ht="14.3" customHeight="1" x14ac:dyDescent="0.15"/>
    <row r="66" spans="1:24" ht="14.3" customHeight="1" x14ac:dyDescent="0.15">
      <c r="A66" s="39" t="s">
        <v>85</v>
      </c>
      <c r="B66" s="39"/>
      <c r="C66" s="39"/>
      <c r="D66" s="39"/>
      <c r="E66" s="39"/>
      <c r="F66" s="39"/>
      <c r="G66" s="39"/>
      <c r="H66" s="39"/>
      <c r="I66" s="39"/>
      <c r="J66" s="39"/>
    </row>
    <row r="67" spans="1:24" ht="14.3" customHeight="1" x14ac:dyDescent="0.15">
      <c r="A67" s="21" t="s">
        <v>87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3"/>
    </row>
    <row r="68" spans="1:24" ht="14.3" customHeight="1" x14ac:dyDescent="0.15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6"/>
    </row>
    <row r="69" spans="1:24" ht="14.3" customHeight="1" x14ac:dyDescent="0.15">
      <c r="A69" s="24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6"/>
    </row>
    <row r="70" spans="1:24" ht="14.3" customHeight="1" x14ac:dyDescent="0.15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6"/>
    </row>
    <row r="71" spans="1:24" ht="14.3" customHeight="1" x14ac:dyDescent="0.15">
      <c r="A71" s="24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6"/>
    </row>
    <row r="72" spans="1:24" ht="14.3" customHeight="1" x14ac:dyDescent="0.15">
      <c r="A72" s="2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9"/>
    </row>
    <row r="73" spans="1:24" ht="14.3" customHeight="1" x14ac:dyDescent="0.1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ht="14.3" customHeight="1" x14ac:dyDescent="0.15"/>
    <row r="75" spans="1:24" ht="14.3" customHeight="1" x14ac:dyDescent="0.15"/>
    <row r="76" spans="1:24" ht="14.3" customHeight="1" x14ac:dyDescent="0.15"/>
    <row r="77" spans="1:24" ht="14.3" customHeight="1" x14ac:dyDescent="0.15"/>
    <row r="78" spans="1:24" ht="14.3" customHeight="1" x14ac:dyDescent="0.15"/>
    <row r="79" spans="1:24" ht="14.3" customHeight="1" x14ac:dyDescent="0.15"/>
    <row r="80" spans="1:24" ht="14.3" customHeight="1" x14ac:dyDescent="0.15"/>
    <row r="81" ht="14.3" customHeight="1" x14ac:dyDescent="0.15"/>
    <row r="82" ht="14.3" customHeight="1" x14ac:dyDescent="0.15"/>
    <row r="83" ht="14.3" customHeight="1" x14ac:dyDescent="0.15"/>
    <row r="84" ht="14.3" customHeight="1" x14ac:dyDescent="0.15"/>
    <row r="85" ht="14.3" customHeight="1" x14ac:dyDescent="0.15"/>
    <row r="86" ht="14.3" customHeight="1" x14ac:dyDescent="0.15"/>
    <row r="87" ht="14.3" customHeight="1" x14ac:dyDescent="0.15"/>
    <row r="88" ht="14.3" customHeight="1" x14ac:dyDescent="0.15"/>
    <row r="89" ht="14.3" customHeight="1" x14ac:dyDescent="0.15"/>
    <row r="90" ht="14.3" customHeight="1" x14ac:dyDescent="0.15"/>
    <row r="91" ht="14.3" customHeight="1" x14ac:dyDescent="0.15"/>
    <row r="92" ht="14.3" customHeight="1" x14ac:dyDescent="0.15"/>
    <row r="93" ht="14.3" customHeight="1" x14ac:dyDescent="0.15"/>
    <row r="94" ht="14.3" customHeight="1" x14ac:dyDescent="0.15"/>
    <row r="95" ht="14.3" customHeight="1" x14ac:dyDescent="0.15"/>
    <row r="96" ht="14.3" customHeight="1" x14ac:dyDescent="0.15"/>
    <row r="97" ht="14.3" customHeight="1" x14ac:dyDescent="0.15"/>
    <row r="98" ht="14.3" customHeight="1" x14ac:dyDescent="0.15"/>
    <row r="99" ht="14.3" customHeight="1" x14ac:dyDescent="0.15"/>
    <row r="100" ht="14.3" customHeight="1" x14ac:dyDescent="0.15"/>
    <row r="101" ht="14.3" customHeight="1" x14ac:dyDescent="0.15"/>
    <row r="102" ht="14.3" customHeight="1" x14ac:dyDescent="0.15"/>
    <row r="103" ht="14.3" customHeight="1" x14ac:dyDescent="0.15"/>
    <row r="104" ht="14.3" customHeight="1" x14ac:dyDescent="0.15"/>
    <row r="105" ht="14.3" customHeight="1" x14ac:dyDescent="0.15"/>
    <row r="106" ht="14.3" customHeight="1" x14ac:dyDescent="0.15"/>
    <row r="107" ht="14.3" customHeight="1" x14ac:dyDescent="0.15"/>
    <row r="108" ht="14.3" customHeight="1" x14ac:dyDescent="0.15"/>
    <row r="109" ht="14.3" customHeight="1" x14ac:dyDescent="0.15"/>
    <row r="110" ht="14.3" customHeight="1" x14ac:dyDescent="0.15"/>
    <row r="111" ht="14.3" customHeight="1" x14ac:dyDescent="0.15"/>
    <row r="112" ht="14.3" customHeight="1" x14ac:dyDescent="0.15"/>
    <row r="113" ht="14.3" customHeight="1" x14ac:dyDescent="0.15"/>
    <row r="114" ht="14.3" customHeight="1" x14ac:dyDescent="0.15"/>
    <row r="115" ht="14.3" customHeight="1" x14ac:dyDescent="0.15"/>
    <row r="116" ht="14.3" customHeight="1" x14ac:dyDescent="0.15"/>
    <row r="117" ht="14.3" customHeight="1" x14ac:dyDescent="0.15"/>
    <row r="118" ht="14.3" customHeight="1" x14ac:dyDescent="0.15"/>
    <row r="119" ht="14.3" customHeight="1" x14ac:dyDescent="0.15"/>
    <row r="120" ht="14.3" customHeight="1" x14ac:dyDescent="0.15"/>
    <row r="121" ht="14.3" customHeight="1" x14ac:dyDescent="0.15"/>
    <row r="122" ht="14.3" customHeight="1" x14ac:dyDescent="0.15"/>
    <row r="123" ht="14.3" customHeight="1" x14ac:dyDescent="0.15"/>
    <row r="124" ht="14.3" customHeight="1" x14ac:dyDescent="0.15"/>
    <row r="125" ht="14.3" customHeight="1" x14ac:dyDescent="0.15"/>
    <row r="126" ht="14.3" customHeight="1" x14ac:dyDescent="0.15"/>
    <row r="127" ht="14.3" customHeight="1" x14ac:dyDescent="0.15"/>
    <row r="128" ht="14.3" customHeight="1" x14ac:dyDescent="0.15"/>
    <row r="129" ht="14.3" customHeight="1" x14ac:dyDescent="0.15"/>
    <row r="130" ht="14.3" customHeight="1" x14ac:dyDescent="0.15"/>
    <row r="131" ht="14.3" customHeight="1" x14ac:dyDescent="0.15"/>
    <row r="132" ht="14.3" customHeight="1" x14ac:dyDescent="0.15"/>
    <row r="133" ht="14.3" customHeight="1" x14ac:dyDescent="0.15"/>
    <row r="134" ht="14.3" customHeight="1" x14ac:dyDescent="0.15"/>
    <row r="135" ht="14.3" customHeight="1" x14ac:dyDescent="0.15"/>
    <row r="136" ht="14.3" customHeight="1" x14ac:dyDescent="0.15"/>
    <row r="137" ht="14.3" customHeight="1" x14ac:dyDescent="0.15"/>
    <row r="138" ht="14.3" customHeight="1" x14ac:dyDescent="0.15"/>
    <row r="139" ht="14.3" customHeight="1" x14ac:dyDescent="0.15"/>
    <row r="140" ht="14.3" customHeight="1" x14ac:dyDescent="0.15"/>
    <row r="141" ht="14.3" customHeight="1" x14ac:dyDescent="0.15"/>
    <row r="142" ht="14.3" customHeight="1" x14ac:dyDescent="0.15"/>
    <row r="143" ht="14.3" customHeight="1" x14ac:dyDescent="0.15"/>
    <row r="144" ht="14.3" customHeight="1" x14ac:dyDescent="0.15"/>
    <row r="145" ht="14.3" customHeight="1" x14ac:dyDescent="0.15"/>
    <row r="146" ht="14.3" customHeight="1" x14ac:dyDescent="0.15"/>
    <row r="147" ht="14.3" customHeight="1" x14ac:dyDescent="0.15"/>
    <row r="148" ht="14.3" customHeight="1" x14ac:dyDescent="0.15"/>
    <row r="149" ht="14.3" customHeight="1" x14ac:dyDescent="0.15"/>
    <row r="150" ht="14.3" customHeight="1" x14ac:dyDescent="0.15"/>
    <row r="151" ht="14.3" customHeight="1" x14ac:dyDescent="0.15"/>
    <row r="152" ht="14.3" customHeight="1" x14ac:dyDescent="0.15"/>
    <row r="153" ht="14.3" customHeight="1" x14ac:dyDescent="0.15"/>
    <row r="154" ht="14.3" customHeight="1" x14ac:dyDescent="0.15"/>
    <row r="155" ht="14.3" customHeight="1" x14ac:dyDescent="0.15"/>
    <row r="156" ht="14.3" customHeight="1" x14ac:dyDescent="0.15"/>
    <row r="157" ht="14.3" customHeight="1" x14ac:dyDescent="0.15"/>
    <row r="158" ht="14.3" customHeight="1" x14ac:dyDescent="0.15"/>
    <row r="159" ht="14.3" customHeight="1" x14ac:dyDescent="0.15"/>
    <row r="160" ht="14.3" customHeight="1" x14ac:dyDescent="0.15"/>
    <row r="161" ht="14.3" customHeight="1" x14ac:dyDescent="0.15"/>
    <row r="162" ht="14.3" customHeight="1" x14ac:dyDescent="0.15"/>
    <row r="163" ht="14.3" customHeight="1" x14ac:dyDescent="0.15"/>
    <row r="164" ht="14.3" customHeight="1" x14ac:dyDescent="0.15"/>
    <row r="165" ht="14.3" customHeight="1" x14ac:dyDescent="0.15"/>
    <row r="166" ht="14.3" customHeight="1" x14ac:dyDescent="0.15"/>
    <row r="167" ht="14.3" customHeight="1" x14ac:dyDescent="0.15"/>
    <row r="168" ht="14.3" customHeight="1" x14ac:dyDescent="0.15"/>
    <row r="169" ht="14.3" customHeight="1" x14ac:dyDescent="0.15"/>
    <row r="170" ht="14.3" customHeight="1" x14ac:dyDescent="0.15"/>
    <row r="171" ht="14.3" customHeight="1" x14ac:dyDescent="0.15"/>
    <row r="172" ht="14.3" customHeight="1" x14ac:dyDescent="0.15"/>
    <row r="173" ht="14.3" customHeight="1" x14ac:dyDescent="0.15"/>
    <row r="174" ht="14.3" customHeight="1" x14ac:dyDescent="0.15"/>
    <row r="175" ht="14.3" customHeight="1" x14ac:dyDescent="0.15"/>
    <row r="176" ht="14.3" customHeight="1" x14ac:dyDescent="0.15"/>
    <row r="177" ht="14.3" customHeight="1" x14ac:dyDescent="0.15"/>
    <row r="178" ht="14.3" customHeight="1" x14ac:dyDescent="0.15"/>
    <row r="179" ht="14.3" customHeight="1" x14ac:dyDescent="0.15"/>
    <row r="180" ht="14.3" customHeight="1" x14ac:dyDescent="0.15"/>
    <row r="181" ht="14.3" customHeight="1" x14ac:dyDescent="0.15"/>
    <row r="182" ht="14.3" customHeight="1" x14ac:dyDescent="0.15"/>
    <row r="183" ht="14.3" customHeight="1" x14ac:dyDescent="0.15"/>
    <row r="184" ht="14.3" customHeight="1" x14ac:dyDescent="0.15"/>
    <row r="185" ht="14.3" customHeight="1" x14ac:dyDescent="0.15"/>
    <row r="186" ht="14.3" customHeight="1" x14ac:dyDescent="0.15"/>
    <row r="187" ht="14.3" customHeight="1" x14ac:dyDescent="0.15"/>
    <row r="188" ht="14.3" customHeight="1" x14ac:dyDescent="0.15"/>
    <row r="189" ht="14.3" customHeight="1" x14ac:dyDescent="0.15"/>
    <row r="190" ht="14.3" customHeight="1" x14ac:dyDescent="0.15"/>
    <row r="191" ht="14.3" customHeight="1" x14ac:dyDescent="0.15"/>
    <row r="192" ht="14.3" customHeight="1" x14ac:dyDescent="0.15"/>
    <row r="193" ht="14.3" customHeight="1" x14ac:dyDescent="0.15"/>
    <row r="194" ht="14.3" customHeight="1" x14ac:dyDescent="0.15"/>
    <row r="195" ht="14.3" customHeight="1" x14ac:dyDescent="0.15"/>
    <row r="196" ht="14.3" customHeight="1" x14ac:dyDescent="0.15"/>
    <row r="197" ht="14.3" customHeight="1" x14ac:dyDescent="0.15"/>
    <row r="198" ht="14.3" customHeight="1" x14ac:dyDescent="0.15"/>
    <row r="199" ht="14.3" customHeight="1" x14ac:dyDescent="0.15"/>
    <row r="200" ht="14.3" customHeight="1" x14ac:dyDescent="0.15"/>
    <row r="201" ht="14.3" customHeight="1" x14ac:dyDescent="0.15"/>
    <row r="202" ht="14.3" customHeight="1" x14ac:dyDescent="0.15"/>
    <row r="203" ht="14.3" customHeight="1" x14ac:dyDescent="0.15"/>
  </sheetData>
  <mergeCells count="147">
    <mergeCell ref="A1:X2"/>
    <mergeCell ref="A5:F5"/>
    <mergeCell ref="A6:F6"/>
    <mergeCell ref="G6:X6"/>
    <mergeCell ref="A7:F7"/>
    <mergeCell ref="G7:X7"/>
    <mergeCell ref="V9:X9"/>
    <mergeCell ref="E10:F10"/>
    <mergeCell ref="G10:L10"/>
    <mergeCell ref="M10:R10"/>
    <mergeCell ref="S10:X10"/>
    <mergeCell ref="E11:F11"/>
    <mergeCell ref="G11:L11"/>
    <mergeCell ref="M11:R11"/>
    <mergeCell ref="S11:X11"/>
    <mergeCell ref="E9:F9"/>
    <mergeCell ref="G9:I9"/>
    <mergeCell ref="J9:L9"/>
    <mergeCell ref="M9:O9"/>
    <mergeCell ref="P9:R9"/>
    <mergeCell ref="S9:U9"/>
    <mergeCell ref="E12:F12"/>
    <mergeCell ref="G12:L12"/>
    <mergeCell ref="M12:R12"/>
    <mergeCell ref="S12:X12"/>
    <mergeCell ref="A13:D17"/>
    <mergeCell ref="E13:F13"/>
    <mergeCell ref="G13:R13"/>
    <mergeCell ref="S13:X13"/>
    <mergeCell ref="E14:F14"/>
    <mergeCell ref="G14:I14"/>
    <mergeCell ref="A8:D12"/>
    <mergeCell ref="E8:F8"/>
    <mergeCell ref="G8:R8"/>
    <mergeCell ref="S8:X8"/>
    <mergeCell ref="J14:L14"/>
    <mergeCell ref="M14:O14"/>
    <mergeCell ref="P14:R14"/>
    <mergeCell ref="S14:U14"/>
    <mergeCell ref="V14:X14"/>
    <mergeCell ref="E15:F15"/>
    <mergeCell ref="G15:L15"/>
    <mergeCell ref="M15:R15"/>
    <mergeCell ref="S15:X15"/>
    <mergeCell ref="A20:F20"/>
    <mergeCell ref="B21:M21"/>
    <mergeCell ref="N21:X21"/>
    <mergeCell ref="B22:M22"/>
    <mergeCell ref="N22:X22"/>
    <mergeCell ref="B23:M23"/>
    <mergeCell ref="N23:X23"/>
    <mergeCell ref="E16:F16"/>
    <mergeCell ref="G16:L16"/>
    <mergeCell ref="M16:R16"/>
    <mergeCell ref="S16:X16"/>
    <mergeCell ref="E17:F17"/>
    <mergeCell ref="G17:L17"/>
    <mergeCell ref="M17:R17"/>
    <mergeCell ref="S17:X17"/>
    <mergeCell ref="A32:F32"/>
    <mergeCell ref="A33:C34"/>
    <mergeCell ref="D33:J34"/>
    <mergeCell ref="K33:Q33"/>
    <mergeCell ref="R33:X33"/>
    <mergeCell ref="K34:Q34"/>
    <mergeCell ref="R34:X34"/>
    <mergeCell ref="A24:C25"/>
    <mergeCell ref="D24:X25"/>
    <mergeCell ref="A28:F28"/>
    <mergeCell ref="A29:C29"/>
    <mergeCell ref="D29:L29"/>
    <mergeCell ref="N29:P29"/>
    <mergeCell ref="R37:X37"/>
    <mergeCell ref="A38:C38"/>
    <mergeCell ref="D38:J38"/>
    <mergeCell ref="K38:Q38"/>
    <mergeCell ref="R38:X38"/>
    <mergeCell ref="A40:X40"/>
    <mergeCell ref="A35:C35"/>
    <mergeCell ref="D35:J35"/>
    <mergeCell ref="K35:Q35"/>
    <mergeCell ref="R35:X35"/>
    <mergeCell ref="A36:C37"/>
    <mergeCell ref="D36:J36"/>
    <mergeCell ref="K36:Q36"/>
    <mergeCell ref="R36:X36"/>
    <mergeCell ref="D37:J37"/>
    <mergeCell ref="K37:Q37"/>
    <mergeCell ref="A41:J41"/>
    <mergeCell ref="A42:F42"/>
    <mergeCell ref="G42:H42"/>
    <mergeCell ref="I42:O45"/>
    <mergeCell ref="P42:S43"/>
    <mergeCell ref="T42:X45"/>
    <mergeCell ref="B43:F43"/>
    <mergeCell ref="G43:H43"/>
    <mergeCell ref="C44:F44"/>
    <mergeCell ref="G44:H44"/>
    <mergeCell ref="T46:X46"/>
    <mergeCell ref="A47:F47"/>
    <mergeCell ref="G47:H47"/>
    <mergeCell ref="I47:O47"/>
    <mergeCell ref="P47:Q47"/>
    <mergeCell ref="R47:S47"/>
    <mergeCell ref="T47:X47"/>
    <mergeCell ref="P44:Q45"/>
    <mergeCell ref="R44:S45"/>
    <mergeCell ref="D45:F45"/>
    <mergeCell ref="G45:H45"/>
    <mergeCell ref="A46:F46"/>
    <mergeCell ref="G46:H46"/>
    <mergeCell ref="I46:O46"/>
    <mergeCell ref="P46:Q46"/>
    <mergeCell ref="R46:S46"/>
    <mergeCell ref="T49:X49"/>
    <mergeCell ref="A53:F53"/>
    <mergeCell ref="A54:D54"/>
    <mergeCell ref="E54:X55"/>
    <mergeCell ref="A55:D55"/>
    <mergeCell ref="A56:D56"/>
    <mergeCell ref="E56:X57"/>
    <mergeCell ref="A57:D57"/>
    <mergeCell ref="G48:H48"/>
    <mergeCell ref="I48:O48"/>
    <mergeCell ref="P48:Q48"/>
    <mergeCell ref="R48:S48"/>
    <mergeCell ref="T48:X48"/>
    <mergeCell ref="A49:F49"/>
    <mergeCell ref="G49:H49"/>
    <mergeCell ref="I49:O49"/>
    <mergeCell ref="P49:Q49"/>
    <mergeCell ref="R49:S49"/>
    <mergeCell ref="A67:X72"/>
    <mergeCell ref="A73:X73"/>
    <mergeCell ref="A62:D63"/>
    <mergeCell ref="E62:E63"/>
    <mergeCell ref="F62:F63"/>
    <mergeCell ref="J62:J63"/>
    <mergeCell ref="K62:K63"/>
    <mergeCell ref="A66:J66"/>
    <mergeCell ref="A59:H59"/>
    <mergeCell ref="A60:D60"/>
    <mergeCell ref="F60:H60"/>
    <mergeCell ref="K60:M60"/>
    <mergeCell ref="A61:D61"/>
    <mergeCell ref="F61:H61"/>
    <mergeCell ref="K61:M61"/>
  </mergeCells>
  <phoneticPr fontId="1"/>
  <dataValidations disablePrompts="1" count="2">
    <dataValidation type="list" allowBlank="1" showInputMessage="1" showErrorMessage="1" sqref="G46:H49" xr:uid="{BB277E1E-48F5-48D0-9495-69C7F5F65BB0}">
      <formula1>"○,△,×"</formula1>
    </dataValidation>
    <dataValidation type="list" allowBlank="1" showInputMessage="1" showErrorMessage="1" sqref="P46:S49" xr:uid="{CDD63B0C-1624-43A1-A9BC-3C8936CF77FE}">
      <formula1>"○"</formula1>
    </dataValidation>
  </dataValidations>
  <hyperlinks>
    <hyperlink ref="G12" r:id="rId1" xr:uid="{22D1E5CE-D10C-4E4A-8ECB-2575EC656726}"/>
    <hyperlink ref="M12" r:id="rId2" xr:uid="{55075D23-23E4-4E23-8E87-12F6B75A46BE}"/>
    <hyperlink ref="G17" r:id="rId3" xr:uid="{608BE431-68B1-4021-9F2B-F6094FF8CAD3}"/>
    <hyperlink ref="M17" r:id="rId4" xr:uid="{20C4E479-36ED-4B4C-8FE2-254B3839C6B7}"/>
  </hyperlinks>
  <pageMargins left="0.78740157480314943" right="0.38958333333333328" top="0.98425196850393681" bottom="0.98425196850393681" header="0.51181102362204722" footer="0.51181102362204722"/>
  <pageSetup paperSize="9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8" name="チェック 17">
              <controlPr defaultSize="0" autoPict="0">
                <anchor moveWithCells="1">
                  <from>
                    <xdr:col>0</xdr:col>
                    <xdr:colOff>43132</xdr:colOff>
                    <xdr:row>19</xdr:row>
                    <xdr:rowOff>129396</xdr:rowOff>
                  </from>
                  <to>
                    <xdr:col>1</xdr:col>
                    <xdr:colOff>69011</xdr:colOff>
                    <xdr:row>21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9" name="チェック 30">
              <controlPr defaultSize="0" autoPict="0">
                <anchor moveWithCells="1">
                  <from>
                    <xdr:col>12</xdr:col>
                    <xdr:colOff>43132</xdr:colOff>
                    <xdr:row>27</xdr:row>
                    <xdr:rowOff>129396</xdr:rowOff>
                  </from>
                  <to>
                    <xdr:col>13</xdr:col>
                    <xdr:colOff>69011</xdr:colOff>
                    <xdr:row>29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10" name="チェック 31">
              <controlPr defaultSize="0" autoPict="0">
                <anchor moveWithCells="1">
                  <from>
                    <xdr:col>12</xdr:col>
                    <xdr:colOff>43132</xdr:colOff>
                    <xdr:row>27</xdr:row>
                    <xdr:rowOff>129396</xdr:rowOff>
                  </from>
                  <to>
                    <xdr:col>13</xdr:col>
                    <xdr:colOff>69011</xdr:colOff>
                    <xdr:row>29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1" name="チェック 33">
              <controlPr defaultSize="0" autoPict="0">
                <anchor moveWithCells="1">
                  <from>
                    <xdr:col>4</xdr:col>
                    <xdr:colOff>43132</xdr:colOff>
                    <xdr:row>58</xdr:row>
                    <xdr:rowOff>129396</xdr:rowOff>
                  </from>
                  <to>
                    <xdr:col>5</xdr:col>
                    <xdr:colOff>69011</xdr:colOff>
                    <xdr:row>60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2" name="チェック 37">
              <controlPr defaultSize="0" autoPict="0">
                <anchor moveWithCells="1">
                  <from>
                    <xdr:col>4</xdr:col>
                    <xdr:colOff>43132</xdr:colOff>
                    <xdr:row>59</xdr:row>
                    <xdr:rowOff>129396</xdr:rowOff>
                  </from>
                  <to>
                    <xdr:col>5</xdr:col>
                    <xdr:colOff>69011</xdr:colOff>
                    <xdr:row>61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3" name="チェック 41">
              <controlPr defaultSize="0" autoPict="0">
                <anchor moveWithCells="1">
                  <from>
                    <xdr:col>4</xdr:col>
                    <xdr:colOff>43132</xdr:colOff>
                    <xdr:row>61</xdr:row>
                    <xdr:rowOff>43132</xdr:rowOff>
                  </from>
                  <to>
                    <xdr:col>5</xdr:col>
                    <xdr:colOff>69011</xdr:colOff>
                    <xdr:row>62</xdr:row>
                    <xdr:rowOff>146649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4" name="チェック 42">
              <controlPr defaultSize="0" autoPict="0">
                <anchor moveWithCells="1">
                  <from>
                    <xdr:col>9</xdr:col>
                    <xdr:colOff>34506</xdr:colOff>
                    <xdr:row>61</xdr:row>
                    <xdr:rowOff>43132</xdr:rowOff>
                  </from>
                  <to>
                    <xdr:col>10</xdr:col>
                    <xdr:colOff>60385</xdr:colOff>
                    <xdr:row>62</xdr:row>
                    <xdr:rowOff>146649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5" name="チェック 43">
              <controlPr defaultSize="0" autoPict="0">
                <anchor moveWithCells="1">
                  <from>
                    <xdr:col>9</xdr:col>
                    <xdr:colOff>43132</xdr:colOff>
                    <xdr:row>58</xdr:row>
                    <xdr:rowOff>129396</xdr:rowOff>
                  </from>
                  <to>
                    <xdr:col>10</xdr:col>
                    <xdr:colOff>69011</xdr:colOff>
                    <xdr:row>60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6" name="チェック 44">
              <controlPr defaultSize="0" autoPict="0">
                <anchor moveWithCells="1">
                  <from>
                    <xdr:col>9</xdr:col>
                    <xdr:colOff>43132</xdr:colOff>
                    <xdr:row>59</xdr:row>
                    <xdr:rowOff>129396</xdr:rowOff>
                  </from>
                  <to>
                    <xdr:col>10</xdr:col>
                    <xdr:colOff>69011</xdr:colOff>
                    <xdr:row>61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7" name="チェック 119">
              <controlPr defaultSize="0" autoPict="0">
                <anchor moveWithCells="1">
                  <from>
                    <xdr:col>0</xdr:col>
                    <xdr:colOff>43132</xdr:colOff>
                    <xdr:row>20</xdr:row>
                    <xdr:rowOff>129396</xdr:rowOff>
                  </from>
                  <to>
                    <xdr:col>1</xdr:col>
                    <xdr:colOff>69011</xdr:colOff>
                    <xdr:row>22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8" name="チェック 120">
              <controlPr defaultSize="0" autoPict="0">
                <anchor moveWithCells="1">
                  <from>
                    <xdr:col>0</xdr:col>
                    <xdr:colOff>43132</xdr:colOff>
                    <xdr:row>21</xdr:row>
                    <xdr:rowOff>129396</xdr:rowOff>
                  </from>
                  <to>
                    <xdr:col>1</xdr:col>
                    <xdr:colOff>69011</xdr:colOff>
                    <xdr:row>23</xdr:row>
                    <xdr:rowOff>60385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634B7-7715-4A75-8055-F5287863EEA7}">
  <dimension ref="A1:X203"/>
  <sheetViews>
    <sheetView tabSelected="1" view="pageBreakPreview" topLeftCell="A10" zoomScaleNormal="115" zoomScaleSheetLayoutView="100" workbookViewId="0">
      <selection activeCell="Q19" sqref="Q19"/>
    </sheetView>
  </sheetViews>
  <sheetFormatPr defaultRowHeight="10.199999999999999" x14ac:dyDescent="0.15"/>
  <cols>
    <col min="1" max="24" width="3.625" style="18" customWidth="1"/>
    <col min="25" max="25" width="10.5" style="18" customWidth="1"/>
    <col min="26" max="26" width="9" style="18" customWidth="1"/>
    <col min="27" max="16384" width="9" style="18"/>
  </cols>
  <sheetData>
    <row r="1" spans="1:24" ht="14.3" customHeight="1" x14ac:dyDescent="0.15">
      <c r="A1" s="76" t="s">
        <v>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spans="1:24" ht="14.3" customHeight="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</row>
    <row r="3" spans="1:24" ht="14.3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4.3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4.3" customHeight="1" x14ac:dyDescent="0.15">
      <c r="A5" s="68" t="s">
        <v>18</v>
      </c>
      <c r="B5" s="68"/>
      <c r="C5" s="68"/>
      <c r="D5" s="68"/>
      <c r="E5" s="68"/>
      <c r="F5" s="68"/>
    </row>
    <row r="6" spans="1:24" ht="14.3" customHeight="1" x14ac:dyDescent="0.15">
      <c r="A6" s="54" t="s">
        <v>4</v>
      </c>
      <c r="B6" s="54"/>
      <c r="C6" s="54"/>
      <c r="D6" s="54"/>
      <c r="E6" s="54"/>
      <c r="F6" s="54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4" ht="14.3" customHeight="1" x14ac:dyDescent="0.15">
      <c r="A7" s="54" t="s">
        <v>6</v>
      </c>
      <c r="B7" s="54"/>
      <c r="C7" s="54"/>
      <c r="D7" s="54"/>
      <c r="E7" s="54"/>
      <c r="F7" s="54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</row>
    <row r="8" spans="1:24" ht="14.3" customHeight="1" x14ac:dyDescent="0.15">
      <c r="A8" s="54" t="s">
        <v>2</v>
      </c>
      <c r="B8" s="54"/>
      <c r="C8" s="54"/>
      <c r="D8" s="54"/>
      <c r="E8" s="54" t="s">
        <v>3</v>
      </c>
      <c r="F8" s="5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40"/>
      <c r="T8" s="40"/>
      <c r="U8" s="40"/>
      <c r="V8" s="40"/>
      <c r="W8" s="40"/>
      <c r="X8" s="70"/>
    </row>
    <row r="9" spans="1:24" ht="14.3" customHeight="1" x14ac:dyDescent="0.15">
      <c r="A9" s="54"/>
      <c r="B9" s="54"/>
      <c r="C9" s="54"/>
      <c r="D9" s="54"/>
      <c r="E9" s="54" t="s">
        <v>5</v>
      </c>
      <c r="F9" s="54"/>
      <c r="G9" s="41" t="s">
        <v>16</v>
      </c>
      <c r="H9" s="41"/>
      <c r="I9" s="69"/>
      <c r="J9" s="40"/>
      <c r="K9" s="40"/>
      <c r="L9" s="59"/>
      <c r="M9" s="40" t="s">
        <v>19</v>
      </c>
      <c r="N9" s="40"/>
      <c r="O9" s="40"/>
      <c r="P9" s="70"/>
      <c r="Q9" s="41"/>
      <c r="R9" s="41"/>
      <c r="S9" s="40"/>
      <c r="T9" s="40"/>
      <c r="U9" s="40"/>
      <c r="V9" s="40"/>
      <c r="W9" s="40"/>
      <c r="X9" s="70"/>
    </row>
    <row r="10" spans="1:24" ht="14.3" customHeight="1" x14ac:dyDescent="0.15">
      <c r="A10" s="54"/>
      <c r="B10" s="54"/>
      <c r="C10" s="54"/>
      <c r="D10" s="54"/>
      <c r="E10" s="54" t="s">
        <v>7</v>
      </c>
      <c r="F10" s="54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0"/>
      <c r="T10" s="40"/>
      <c r="U10" s="40"/>
      <c r="V10" s="40"/>
      <c r="W10" s="40"/>
      <c r="X10" s="70"/>
    </row>
    <row r="11" spans="1:24" ht="14.3" customHeight="1" x14ac:dyDescent="0.15">
      <c r="A11" s="54"/>
      <c r="B11" s="54"/>
      <c r="C11" s="54"/>
      <c r="D11" s="54"/>
      <c r="E11" s="54" t="s">
        <v>11</v>
      </c>
      <c r="F11" s="54"/>
      <c r="G11" s="40"/>
      <c r="H11" s="40"/>
      <c r="I11" s="40"/>
      <c r="J11" s="40"/>
      <c r="K11" s="40"/>
      <c r="L11" s="40"/>
      <c r="M11" s="41"/>
      <c r="N11" s="41"/>
      <c r="O11" s="41"/>
      <c r="P11" s="41"/>
      <c r="Q11" s="41"/>
      <c r="R11" s="41"/>
      <c r="S11" s="40"/>
      <c r="T11" s="40"/>
      <c r="U11" s="40"/>
      <c r="V11" s="40"/>
      <c r="W11" s="40"/>
      <c r="X11" s="70"/>
    </row>
    <row r="12" spans="1:24" ht="14.3" customHeight="1" x14ac:dyDescent="0.15">
      <c r="A12" s="54"/>
      <c r="B12" s="54"/>
      <c r="C12" s="54"/>
      <c r="D12" s="54"/>
      <c r="E12" s="54" t="s">
        <v>10</v>
      </c>
      <c r="F12" s="54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0"/>
      <c r="T12" s="40"/>
      <c r="U12" s="40"/>
      <c r="V12" s="40"/>
      <c r="W12" s="40"/>
      <c r="X12" s="70"/>
    </row>
    <row r="13" spans="1:24" ht="14.3" customHeight="1" x14ac:dyDescent="0.15">
      <c r="A13" s="54" t="s">
        <v>8</v>
      </c>
      <c r="B13" s="54"/>
      <c r="C13" s="54"/>
      <c r="D13" s="54"/>
      <c r="E13" s="54" t="s">
        <v>12</v>
      </c>
      <c r="F13" s="54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40"/>
      <c r="T13" s="40"/>
      <c r="U13" s="40"/>
      <c r="V13" s="40"/>
      <c r="W13" s="40"/>
      <c r="X13" s="70"/>
    </row>
    <row r="14" spans="1:24" ht="14.3" customHeight="1" x14ac:dyDescent="0.15">
      <c r="A14" s="54"/>
      <c r="B14" s="54"/>
      <c r="C14" s="54"/>
      <c r="D14" s="54"/>
      <c r="E14" s="54" t="s">
        <v>13</v>
      </c>
      <c r="F14" s="54"/>
      <c r="G14" s="40" t="s">
        <v>14</v>
      </c>
      <c r="H14" s="40"/>
      <c r="I14" s="40"/>
      <c r="J14" s="40"/>
      <c r="K14" s="40"/>
      <c r="L14" s="40"/>
      <c r="M14" s="41" t="s">
        <v>15</v>
      </c>
      <c r="N14" s="41"/>
      <c r="O14" s="69"/>
      <c r="P14" s="70"/>
      <c r="Q14" s="41"/>
      <c r="R14" s="41"/>
      <c r="S14" s="40"/>
      <c r="T14" s="40"/>
      <c r="U14" s="40"/>
      <c r="V14" s="40"/>
      <c r="W14" s="40"/>
      <c r="X14" s="70"/>
    </row>
    <row r="15" spans="1:24" ht="14.3" customHeight="1" x14ac:dyDescent="0.15">
      <c r="A15" s="54"/>
      <c r="B15" s="54"/>
      <c r="C15" s="54"/>
      <c r="D15" s="54"/>
      <c r="E15" s="54" t="s">
        <v>7</v>
      </c>
      <c r="F15" s="54"/>
      <c r="G15" s="40"/>
      <c r="H15" s="40"/>
      <c r="I15" s="40"/>
      <c r="J15" s="40"/>
      <c r="K15" s="40"/>
      <c r="L15" s="40"/>
      <c r="M15" s="41"/>
      <c r="N15" s="41"/>
      <c r="O15" s="41"/>
      <c r="P15" s="41"/>
      <c r="Q15" s="41"/>
      <c r="R15" s="41"/>
      <c r="S15" s="40"/>
      <c r="T15" s="40"/>
      <c r="U15" s="40"/>
      <c r="V15" s="40"/>
      <c r="W15" s="40"/>
      <c r="X15" s="70"/>
    </row>
    <row r="16" spans="1:24" ht="14.3" customHeight="1" x14ac:dyDescent="0.15">
      <c r="A16" s="54"/>
      <c r="B16" s="54"/>
      <c r="C16" s="54"/>
      <c r="D16" s="54"/>
      <c r="E16" s="54" t="s">
        <v>11</v>
      </c>
      <c r="F16" s="54"/>
      <c r="G16" s="40"/>
      <c r="H16" s="40"/>
      <c r="I16" s="40"/>
      <c r="J16" s="40"/>
      <c r="K16" s="40"/>
      <c r="L16" s="40"/>
      <c r="M16" s="41"/>
      <c r="N16" s="41"/>
      <c r="O16" s="41"/>
      <c r="P16" s="41"/>
      <c r="Q16" s="41"/>
      <c r="R16" s="41"/>
      <c r="S16" s="40"/>
      <c r="T16" s="40"/>
      <c r="U16" s="40"/>
      <c r="V16" s="40"/>
      <c r="W16" s="40"/>
      <c r="X16" s="70"/>
    </row>
    <row r="17" spans="1:24" ht="14.3" customHeight="1" x14ac:dyDescent="0.15">
      <c r="A17" s="54"/>
      <c r="B17" s="54"/>
      <c r="C17" s="54"/>
      <c r="D17" s="54"/>
      <c r="E17" s="54" t="s">
        <v>10</v>
      </c>
      <c r="F17" s="54"/>
      <c r="G17" s="40"/>
      <c r="H17" s="40"/>
      <c r="I17" s="40"/>
      <c r="J17" s="40"/>
      <c r="K17" s="40"/>
      <c r="L17" s="40"/>
      <c r="M17" s="41"/>
      <c r="N17" s="41"/>
      <c r="O17" s="41"/>
      <c r="P17" s="41"/>
      <c r="Q17" s="41"/>
      <c r="R17" s="41"/>
      <c r="S17" s="40"/>
      <c r="T17" s="40"/>
      <c r="U17" s="40"/>
      <c r="V17" s="40"/>
      <c r="W17" s="40"/>
      <c r="X17" s="70"/>
    </row>
    <row r="18" spans="1:24" ht="14.3" customHeight="1" x14ac:dyDescent="0.15"/>
    <row r="19" spans="1:24" ht="14.3" customHeight="1" x14ac:dyDescent="0.15"/>
    <row r="20" spans="1:24" ht="14.3" customHeight="1" x14ac:dyDescent="0.15">
      <c r="A20" s="68" t="s">
        <v>79</v>
      </c>
      <c r="B20" s="68"/>
      <c r="C20" s="68"/>
      <c r="D20" s="68"/>
      <c r="E20" s="68"/>
      <c r="F20" s="68"/>
    </row>
    <row r="21" spans="1:24" ht="14.3" customHeight="1" x14ac:dyDescent="0.15">
      <c r="A21" s="1"/>
      <c r="B21" s="40" t="s">
        <v>66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69" t="s">
        <v>67</v>
      </c>
      <c r="O21" s="40"/>
      <c r="P21" s="40"/>
      <c r="Q21" s="40"/>
      <c r="R21" s="40"/>
      <c r="S21" s="40"/>
      <c r="T21" s="40"/>
      <c r="U21" s="40"/>
      <c r="V21" s="40"/>
      <c r="W21" s="40"/>
      <c r="X21" s="70"/>
    </row>
    <row r="22" spans="1:24" ht="14.3" customHeight="1" x14ac:dyDescent="0.15">
      <c r="A22" s="1"/>
      <c r="B22" s="40" t="s">
        <v>61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69" t="s">
        <v>24</v>
      </c>
      <c r="O22" s="40"/>
      <c r="P22" s="40"/>
      <c r="Q22" s="40"/>
      <c r="R22" s="40"/>
      <c r="S22" s="40"/>
      <c r="T22" s="40"/>
      <c r="U22" s="40"/>
      <c r="V22" s="40"/>
      <c r="W22" s="40"/>
      <c r="X22" s="70"/>
    </row>
    <row r="23" spans="1:24" ht="14.3" customHeight="1" x14ac:dyDescent="0.15">
      <c r="A23" s="1"/>
      <c r="B23" s="40" t="s">
        <v>68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69" t="s">
        <v>62</v>
      </c>
      <c r="O23" s="40"/>
      <c r="P23" s="40"/>
      <c r="Q23" s="40"/>
      <c r="R23" s="40"/>
      <c r="S23" s="40"/>
      <c r="T23" s="40"/>
      <c r="U23" s="40"/>
      <c r="V23" s="40"/>
      <c r="W23" s="40"/>
      <c r="X23" s="70"/>
    </row>
    <row r="24" spans="1:24" ht="14.3" customHeight="1" x14ac:dyDescent="0.15">
      <c r="A24" s="34" t="s">
        <v>9</v>
      </c>
      <c r="B24" s="32"/>
      <c r="C24" s="33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7"/>
    </row>
    <row r="25" spans="1:24" ht="14.3" customHeight="1" x14ac:dyDescent="0.15">
      <c r="A25" s="34"/>
      <c r="B25" s="32"/>
      <c r="C25" s="33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7"/>
    </row>
    <row r="26" spans="1:24" ht="14.3" customHeight="1" x14ac:dyDescent="0.15"/>
    <row r="27" spans="1:24" ht="14.3" customHeight="1" x14ac:dyDescent="0.15"/>
    <row r="28" spans="1:24" ht="14.3" customHeight="1" x14ac:dyDescent="0.15">
      <c r="A28" s="39" t="s">
        <v>80</v>
      </c>
      <c r="B28" s="39"/>
      <c r="C28" s="39"/>
      <c r="D28" s="39"/>
      <c r="E28" s="39"/>
      <c r="F28" s="39"/>
    </row>
    <row r="29" spans="1:24" ht="14.3" customHeight="1" x14ac:dyDescent="0.15">
      <c r="A29" s="34" t="s">
        <v>2</v>
      </c>
      <c r="B29" s="32"/>
      <c r="C29" s="33"/>
      <c r="D29" s="40" t="s">
        <v>0</v>
      </c>
      <c r="E29" s="40"/>
      <c r="F29" s="40"/>
      <c r="G29" s="40"/>
      <c r="H29" s="40"/>
      <c r="I29" s="40"/>
      <c r="J29" s="40"/>
      <c r="K29" s="40"/>
      <c r="L29" s="40"/>
      <c r="M29" s="8"/>
      <c r="N29" s="40" t="s">
        <v>69</v>
      </c>
      <c r="O29" s="40"/>
      <c r="P29" s="40"/>
      <c r="Q29" s="8"/>
      <c r="R29" s="8"/>
      <c r="S29" s="8"/>
      <c r="T29" s="8"/>
      <c r="U29" s="8"/>
      <c r="V29" s="8"/>
      <c r="W29" s="8"/>
      <c r="X29" s="9"/>
    </row>
    <row r="30" spans="1:24" ht="14.3" customHeight="1" x14ac:dyDescent="0.15"/>
    <row r="31" spans="1:24" ht="14.3" customHeight="1" x14ac:dyDescent="0.15"/>
    <row r="32" spans="1:24" ht="14.3" customHeight="1" x14ac:dyDescent="0.15">
      <c r="A32" s="39" t="s">
        <v>81</v>
      </c>
      <c r="B32" s="39"/>
      <c r="C32" s="39"/>
      <c r="D32" s="39"/>
      <c r="E32" s="39"/>
      <c r="F32" s="39"/>
    </row>
    <row r="33" spans="1:24" ht="14.3" customHeight="1" x14ac:dyDescent="0.15">
      <c r="A33" s="54" t="s">
        <v>22</v>
      </c>
      <c r="B33" s="54"/>
      <c r="C33" s="54"/>
      <c r="D33" s="54" t="s">
        <v>28</v>
      </c>
      <c r="E33" s="54"/>
      <c r="F33" s="54"/>
      <c r="G33" s="54"/>
      <c r="H33" s="54"/>
      <c r="I33" s="54"/>
      <c r="J33" s="54"/>
      <c r="K33" s="54" t="s">
        <v>29</v>
      </c>
      <c r="L33" s="54"/>
      <c r="M33" s="54"/>
      <c r="N33" s="54"/>
      <c r="O33" s="54"/>
      <c r="P33" s="54"/>
      <c r="Q33" s="54"/>
      <c r="R33" s="54" t="s">
        <v>17</v>
      </c>
      <c r="S33" s="54"/>
      <c r="T33" s="54"/>
      <c r="U33" s="54"/>
      <c r="V33" s="54"/>
      <c r="W33" s="54"/>
      <c r="X33" s="54"/>
    </row>
    <row r="34" spans="1:24" ht="14.3" customHeight="1" x14ac:dyDescent="0.1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 t="s">
        <v>31</v>
      </c>
      <c r="L34" s="54"/>
      <c r="M34" s="54"/>
      <c r="N34" s="54"/>
      <c r="O34" s="54"/>
      <c r="P34" s="54"/>
      <c r="Q34" s="54"/>
      <c r="R34" s="54" t="s">
        <v>31</v>
      </c>
      <c r="S34" s="54"/>
      <c r="T34" s="54"/>
      <c r="U34" s="54"/>
      <c r="V34" s="54"/>
      <c r="W34" s="54"/>
      <c r="X34" s="54"/>
    </row>
    <row r="35" spans="1:24" ht="14.3" customHeight="1" x14ac:dyDescent="0.15">
      <c r="A35" s="34" t="s">
        <v>46</v>
      </c>
      <c r="B35" s="32"/>
      <c r="C35" s="33"/>
      <c r="D35" s="58" t="s">
        <v>71</v>
      </c>
      <c r="E35" s="40"/>
      <c r="F35" s="40"/>
      <c r="G35" s="40"/>
      <c r="H35" s="40"/>
      <c r="I35" s="40"/>
      <c r="J35" s="59"/>
      <c r="K35" s="58"/>
      <c r="L35" s="40"/>
      <c r="M35" s="40"/>
      <c r="N35" s="40"/>
      <c r="O35" s="40"/>
      <c r="P35" s="40"/>
      <c r="Q35" s="59"/>
      <c r="R35" s="58"/>
      <c r="S35" s="40"/>
      <c r="T35" s="40"/>
      <c r="U35" s="40"/>
      <c r="V35" s="40"/>
      <c r="W35" s="40"/>
      <c r="X35" s="59"/>
    </row>
    <row r="36" spans="1:24" ht="14.3" customHeight="1" x14ac:dyDescent="0.15">
      <c r="A36" s="60" t="s">
        <v>20</v>
      </c>
      <c r="B36" s="61"/>
      <c r="C36" s="62"/>
      <c r="D36" s="41" t="s">
        <v>72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</row>
    <row r="37" spans="1:24" ht="14.3" customHeight="1" x14ac:dyDescent="0.15">
      <c r="A37" s="63"/>
      <c r="B37" s="64"/>
      <c r="C37" s="65"/>
      <c r="D37" s="41" t="s">
        <v>70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</row>
    <row r="38" spans="1:24" ht="14.3" customHeight="1" x14ac:dyDescent="0.15">
      <c r="A38" s="54" t="s">
        <v>21</v>
      </c>
      <c r="B38" s="54"/>
      <c r="C38" s="54"/>
      <c r="D38" s="41" t="s">
        <v>45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</row>
    <row r="39" spans="1:24" ht="14.3" customHeight="1" x14ac:dyDescent="0.15"/>
    <row r="40" spans="1:24" ht="14.3" customHeight="1" x14ac:dyDescent="0.1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 ht="14.3" customHeight="1" x14ac:dyDescent="0.15">
      <c r="A41" s="39" t="s">
        <v>82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24" ht="14.3" customHeight="1" x14ac:dyDescent="0.15">
      <c r="A42" s="51" t="s">
        <v>25</v>
      </c>
      <c r="B42" s="52"/>
      <c r="C42" s="52"/>
      <c r="D42" s="52"/>
      <c r="E42" s="52"/>
      <c r="F42" s="53"/>
      <c r="G42" s="54" t="s">
        <v>30</v>
      </c>
      <c r="H42" s="54"/>
      <c r="I42" s="54" t="s">
        <v>49</v>
      </c>
      <c r="J42" s="54"/>
      <c r="K42" s="54"/>
      <c r="L42" s="54"/>
      <c r="M42" s="54"/>
      <c r="N42" s="54"/>
      <c r="O42" s="54"/>
      <c r="P42" s="57" t="s">
        <v>26</v>
      </c>
      <c r="Q42" s="54"/>
      <c r="R42" s="54"/>
      <c r="S42" s="54"/>
      <c r="T42" s="54" t="s">
        <v>36</v>
      </c>
      <c r="U42" s="54"/>
      <c r="V42" s="54"/>
      <c r="W42" s="54"/>
      <c r="X42" s="54"/>
    </row>
    <row r="43" spans="1:24" ht="14.3" customHeight="1" x14ac:dyDescent="0.15">
      <c r="A43" s="2"/>
      <c r="B43" s="51" t="s">
        <v>33</v>
      </c>
      <c r="C43" s="52"/>
      <c r="D43" s="52"/>
      <c r="E43" s="52"/>
      <c r="F43" s="53"/>
      <c r="G43" s="33" t="s">
        <v>34</v>
      </c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</row>
    <row r="44" spans="1:24" ht="14.3" customHeight="1" x14ac:dyDescent="0.15">
      <c r="A44" s="2"/>
      <c r="B44" s="2"/>
      <c r="C44" s="51" t="s">
        <v>33</v>
      </c>
      <c r="D44" s="52"/>
      <c r="E44" s="52"/>
      <c r="F44" s="53"/>
      <c r="G44" s="33" t="s">
        <v>35</v>
      </c>
      <c r="H44" s="54"/>
      <c r="I44" s="54"/>
      <c r="J44" s="54"/>
      <c r="K44" s="54"/>
      <c r="L44" s="54"/>
      <c r="M44" s="54"/>
      <c r="N44" s="54"/>
      <c r="O44" s="54"/>
      <c r="P44" s="54" t="s">
        <v>2</v>
      </c>
      <c r="Q44" s="54"/>
      <c r="R44" s="54" t="s">
        <v>8</v>
      </c>
      <c r="S44" s="54"/>
      <c r="T44" s="54"/>
      <c r="U44" s="54"/>
      <c r="V44" s="54"/>
      <c r="W44" s="54"/>
      <c r="X44" s="54"/>
    </row>
    <row r="45" spans="1:24" ht="14.3" customHeight="1" x14ac:dyDescent="0.15">
      <c r="A45" s="3"/>
      <c r="B45" s="3"/>
      <c r="C45" s="3"/>
      <c r="D45" s="34" t="s">
        <v>33</v>
      </c>
      <c r="E45" s="32"/>
      <c r="F45" s="33"/>
      <c r="G45" s="33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</row>
    <row r="46" spans="1:24" ht="14.3" customHeight="1" x14ac:dyDescent="0.15">
      <c r="A46" s="48" t="s">
        <v>47</v>
      </c>
      <c r="B46" s="55"/>
      <c r="C46" s="55"/>
      <c r="D46" s="55"/>
      <c r="E46" s="55"/>
      <c r="F46" s="56"/>
      <c r="G46" s="47"/>
      <c r="H46" s="47"/>
      <c r="I46" s="41" t="s">
        <v>48</v>
      </c>
      <c r="J46" s="41"/>
      <c r="K46" s="41"/>
      <c r="L46" s="41"/>
      <c r="M46" s="41"/>
      <c r="N46" s="41"/>
      <c r="O46" s="41"/>
      <c r="P46" s="47"/>
      <c r="Q46" s="47"/>
      <c r="R46" s="47"/>
      <c r="S46" s="47"/>
      <c r="T46" s="41"/>
      <c r="U46" s="41"/>
      <c r="V46" s="41"/>
      <c r="W46" s="41"/>
      <c r="X46" s="41"/>
    </row>
    <row r="47" spans="1:24" ht="14.3" customHeight="1" x14ac:dyDescent="0.15">
      <c r="A47" s="51" t="s">
        <v>20</v>
      </c>
      <c r="B47" s="52"/>
      <c r="C47" s="52"/>
      <c r="D47" s="52"/>
      <c r="E47" s="52"/>
      <c r="F47" s="53"/>
      <c r="G47" s="47"/>
      <c r="H47" s="47"/>
      <c r="I47" s="41" t="s">
        <v>50</v>
      </c>
      <c r="J47" s="41"/>
      <c r="K47" s="41"/>
      <c r="L47" s="41"/>
      <c r="M47" s="41"/>
      <c r="N47" s="41"/>
      <c r="O47" s="41"/>
      <c r="P47" s="47"/>
      <c r="Q47" s="47"/>
      <c r="R47" s="47"/>
      <c r="S47" s="47"/>
      <c r="T47" s="41"/>
      <c r="U47" s="41"/>
      <c r="V47" s="41"/>
      <c r="W47" s="41"/>
      <c r="X47" s="41"/>
    </row>
    <row r="48" spans="1:24" ht="14.3" customHeight="1" x14ac:dyDescent="0.15">
      <c r="A48" s="4"/>
      <c r="B48" s="15"/>
      <c r="C48" s="15"/>
      <c r="D48" s="15"/>
      <c r="E48" s="15"/>
      <c r="F48" s="16"/>
      <c r="G48" s="47"/>
      <c r="H48" s="47"/>
      <c r="I48" s="41" t="s">
        <v>70</v>
      </c>
      <c r="J48" s="41"/>
      <c r="K48" s="41"/>
      <c r="L48" s="41"/>
      <c r="M48" s="41"/>
      <c r="N48" s="41"/>
      <c r="O48" s="41"/>
      <c r="P48" s="47"/>
      <c r="Q48" s="47"/>
      <c r="R48" s="47"/>
      <c r="S48" s="47"/>
      <c r="T48" s="41"/>
      <c r="U48" s="41"/>
      <c r="V48" s="41"/>
      <c r="W48" s="41"/>
      <c r="X48" s="41"/>
    </row>
    <row r="49" spans="1:24" ht="14.3" customHeight="1" x14ac:dyDescent="0.15">
      <c r="A49" s="48" t="s">
        <v>21</v>
      </c>
      <c r="B49" s="49"/>
      <c r="C49" s="49"/>
      <c r="D49" s="49"/>
      <c r="E49" s="49"/>
      <c r="F49" s="50"/>
      <c r="G49" s="47"/>
      <c r="H49" s="47"/>
      <c r="I49" s="41"/>
      <c r="J49" s="41"/>
      <c r="K49" s="41"/>
      <c r="L49" s="41"/>
      <c r="M49" s="41"/>
      <c r="N49" s="41"/>
      <c r="O49" s="41"/>
      <c r="P49" s="47"/>
      <c r="Q49" s="47"/>
      <c r="R49" s="47"/>
      <c r="S49" s="47"/>
      <c r="T49" s="41"/>
      <c r="U49" s="41"/>
      <c r="V49" s="41"/>
      <c r="W49" s="41"/>
      <c r="X49" s="41"/>
    </row>
    <row r="50" spans="1:24" ht="14.3" customHeight="1" x14ac:dyDescent="0.15"/>
    <row r="51" spans="1:24" ht="14.3" customHeight="1" x14ac:dyDescent="0.15"/>
    <row r="52" spans="1:24" ht="14.3" customHeight="1" x14ac:dyDescent="0.15"/>
    <row r="53" spans="1:24" ht="14.3" customHeight="1" x14ac:dyDescent="0.15">
      <c r="A53" s="39" t="s">
        <v>83</v>
      </c>
      <c r="B53" s="39"/>
      <c r="C53" s="39"/>
      <c r="D53" s="39"/>
      <c r="E53" s="39"/>
      <c r="F53" s="39"/>
    </row>
    <row r="54" spans="1:24" ht="14.3" customHeight="1" x14ac:dyDescent="0.15">
      <c r="A54" s="42" t="s">
        <v>38</v>
      </c>
      <c r="B54" s="42"/>
      <c r="C54" s="42"/>
      <c r="D54" s="42"/>
      <c r="E54" s="41" t="s">
        <v>41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</row>
    <row r="55" spans="1:24" ht="14.3" customHeight="1" x14ac:dyDescent="0.15">
      <c r="A55" s="45" t="s">
        <v>39</v>
      </c>
      <c r="B55" s="45"/>
      <c r="C55" s="45"/>
      <c r="D55" s="45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</row>
    <row r="56" spans="1:24" ht="14.3" customHeight="1" x14ac:dyDescent="0.15">
      <c r="A56" s="46" t="s">
        <v>38</v>
      </c>
      <c r="B56" s="46"/>
      <c r="C56" s="46"/>
      <c r="D56" s="46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</row>
    <row r="57" spans="1:24" ht="14.3" customHeight="1" x14ac:dyDescent="0.15">
      <c r="A57" s="45" t="s">
        <v>40</v>
      </c>
      <c r="B57" s="45"/>
      <c r="C57" s="45"/>
      <c r="D57" s="45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</row>
    <row r="58" spans="1:24" ht="14.3" customHeight="1" x14ac:dyDescent="0.15"/>
    <row r="59" spans="1:24" ht="14.3" customHeight="1" x14ac:dyDescent="0.15">
      <c r="A59" s="39" t="s">
        <v>84</v>
      </c>
      <c r="B59" s="39"/>
      <c r="C59" s="39"/>
      <c r="D59" s="39"/>
      <c r="E59" s="39"/>
      <c r="F59" s="39"/>
      <c r="G59" s="39"/>
      <c r="H59" s="39"/>
      <c r="I59" s="11"/>
    </row>
    <row r="60" spans="1:24" ht="14.3" customHeight="1" x14ac:dyDescent="0.15">
      <c r="A60" s="34" t="s">
        <v>42</v>
      </c>
      <c r="B60" s="32"/>
      <c r="C60" s="32"/>
      <c r="D60" s="33"/>
      <c r="E60" s="1"/>
      <c r="F60" s="40" t="s">
        <v>43</v>
      </c>
      <c r="G60" s="40"/>
      <c r="H60" s="40"/>
      <c r="I60" s="17"/>
      <c r="J60" s="1"/>
      <c r="K60" s="40" t="s">
        <v>44</v>
      </c>
      <c r="L60" s="40"/>
      <c r="M60" s="40"/>
      <c r="N60" s="9"/>
    </row>
    <row r="61" spans="1:24" ht="14.3" customHeight="1" x14ac:dyDescent="0.15">
      <c r="A61" s="34" t="s">
        <v>23</v>
      </c>
      <c r="B61" s="32"/>
      <c r="C61" s="32"/>
      <c r="D61" s="33"/>
      <c r="E61" s="1"/>
      <c r="F61" s="40" t="s">
        <v>73</v>
      </c>
      <c r="G61" s="40"/>
      <c r="H61" s="40"/>
      <c r="I61" s="17"/>
      <c r="J61" s="1"/>
      <c r="K61" s="40" t="s">
        <v>74</v>
      </c>
      <c r="L61" s="40"/>
      <c r="M61" s="40"/>
      <c r="N61" s="9"/>
    </row>
    <row r="62" spans="1:24" ht="14.3" customHeight="1" x14ac:dyDescent="0.15">
      <c r="A62" s="31" t="s">
        <v>75</v>
      </c>
      <c r="B62" s="32"/>
      <c r="C62" s="32"/>
      <c r="D62" s="33"/>
      <c r="E62" s="35"/>
      <c r="F62" s="37" t="s">
        <v>76</v>
      </c>
      <c r="G62" s="13"/>
      <c r="H62" s="13"/>
      <c r="I62" s="5"/>
      <c r="J62" s="35"/>
      <c r="K62" s="37" t="s">
        <v>77</v>
      </c>
      <c r="L62" s="7"/>
      <c r="M62" s="7"/>
      <c r="N62" s="10"/>
    </row>
    <row r="63" spans="1:24" ht="14.3" customHeight="1" x14ac:dyDescent="0.15">
      <c r="A63" s="34"/>
      <c r="B63" s="32"/>
      <c r="C63" s="32"/>
      <c r="D63" s="33"/>
      <c r="E63" s="36"/>
      <c r="F63" s="38"/>
      <c r="G63" s="14"/>
      <c r="H63" s="14"/>
      <c r="I63" s="6"/>
      <c r="J63" s="36"/>
      <c r="K63" s="38"/>
      <c r="L63" s="19"/>
      <c r="M63" s="19"/>
      <c r="N63" s="20"/>
    </row>
    <row r="64" spans="1:24" ht="14.3" customHeight="1" x14ac:dyDescent="0.15"/>
    <row r="65" spans="1:24" ht="14.3" customHeight="1" x14ac:dyDescent="0.15"/>
    <row r="66" spans="1:24" ht="14.3" customHeight="1" x14ac:dyDescent="0.15">
      <c r="A66" s="39" t="s">
        <v>85</v>
      </c>
      <c r="B66" s="39"/>
      <c r="C66" s="39"/>
      <c r="D66" s="39"/>
      <c r="E66" s="39"/>
      <c r="F66" s="39"/>
      <c r="G66" s="39"/>
      <c r="H66" s="39"/>
      <c r="I66" s="39"/>
      <c r="J66" s="39"/>
    </row>
    <row r="67" spans="1:24" ht="14.3" customHeight="1" x14ac:dyDescent="0.1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3"/>
    </row>
    <row r="68" spans="1:24" ht="14.3" customHeight="1" x14ac:dyDescent="0.15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6"/>
    </row>
    <row r="69" spans="1:24" ht="14.3" customHeight="1" x14ac:dyDescent="0.15">
      <c r="A69" s="24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6"/>
    </row>
    <row r="70" spans="1:24" ht="14.3" customHeight="1" x14ac:dyDescent="0.15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6"/>
    </row>
    <row r="71" spans="1:24" ht="14.3" customHeight="1" x14ac:dyDescent="0.15">
      <c r="A71" s="24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6"/>
    </row>
    <row r="72" spans="1:24" ht="14.3" customHeight="1" x14ac:dyDescent="0.15">
      <c r="A72" s="2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9"/>
    </row>
    <row r="73" spans="1:24" ht="14.3" customHeight="1" x14ac:dyDescent="0.1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ht="14.3" customHeight="1" x14ac:dyDescent="0.15"/>
    <row r="75" spans="1:24" ht="14.3" customHeight="1" x14ac:dyDescent="0.15"/>
    <row r="76" spans="1:24" ht="14.3" customHeight="1" x14ac:dyDescent="0.15"/>
    <row r="77" spans="1:24" ht="14.3" customHeight="1" x14ac:dyDescent="0.15"/>
    <row r="78" spans="1:24" ht="14.3" customHeight="1" x14ac:dyDescent="0.15"/>
    <row r="79" spans="1:24" ht="14.3" customHeight="1" x14ac:dyDescent="0.15"/>
    <row r="80" spans="1:24" ht="14.3" customHeight="1" x14ac:dyDescent="0.15"/>
    <row r="81" ht="14.3" customHeight="1" x14ac:dyDescent="0.15"/>
    <row r="82" ht="14.3" customHeight="1" x14ac:dyDescent="0.15"/>
    <row r="83" ht="14.3" customHeight="1" x14ac:dyDescent="0.15"/>
    <row r="84" ht="14.3" customHeight="1" x14ac:dyDescent="0.15"/>
    <row r="85" ht="14.3" customHeight="1" x14ac:dyDescent="0.15"/>
    <row r="86" ht="14.3" customHeight="1" x14ac:dyDescent="0.15"/>
    <row r="87" ht="14.3" customHeight="1" x14ac:dyDescent="0.15"/>
    <row r="88" ht="14.3" customHeight="1" x14ac:dyDescent="0.15"/>
    <row r="89" ht="14.3" customHeight="1" x14ac:dyDescent="0.15"/>
    <row r="90" ht="14.3" customHeight="1" x14ac:dyDescent="0.15"/>
    <row r="91" ht="14.3" customHeight="1" x14ac:dyDescent="0.15"/>
    <row r="92" ht="14.3" customHeight="1" x14ac:dyDescent="0.15"/>
    <row r="93" ht="14.3" customHeight="1" x14ac:dyDescent="0.15"/>
    <row r="94" ht="14.3" customHeight="1" x14ac:dyDescent="0.15"/>
    <row r="95" ht="14.3" customHeight="1" x14ac:dyDescent="0.15"/>
    <row r="96" ht="14.3" customHeight="1" x14ac:dyDescent="0.15"/>
    <row r="97" ht="14.3" customHeight="1" x14ac:dyDescent="0.15"/>
    <row r="98" ht="14.3" customHeight="1" x14ac:dyDescent="0.15"/>
    <row r="99" ht="14.3" customHeight="1" x14ac:dyDescent="0.15"/>
    <row r="100" ht="14.3" customHeight="1" x14ac:dyDescent="0.15"/>
    <row r="101" ht="14.3" customHeight="1" x14ac:dyDescent="0.15"/>
    <row r="102" ht="14.3" customHeight="1" x14ac:dyDescent="0.15"/>
    <row r="103" ht="14.3" customHeight="1" x14ac:dyDescent="0.15"/>
    <row r="104" ht="14.3" customHeight="1" x14ac:dyDescent="0.15"/>
    <row r="105" ht="14.3" customHeight="1" x14ac:dyDescent="0.15"/>
    <row r="106" ht="14.3" customHeight="1" x14ac:dyDescent="0.15"/>
    <row r="107" ht="14.3" customHeight="1" x14ac:dyDescent="0.15"/>
    <row r="108" ht="14.3" customHeight="1" x14ac:dyDescent="0.15"/>
    <row r="109" ht="14.3" customHeight="1" x14ac:dyDescent="0.15"/>
    <row r="110" ht="14.3" customHeight="1" x14ac:dyDescent="0.15"/>
    <row r="111" ht="14.3" customHeight="1" x14ac:dyDescent="0.15"/>
    <row r="112" ht="14.3" customHeight="1" x14ac:dyDescent="0.15"/>
    <row r="113" ht="14.3" customHeight="1" x14ac:dyDescent="0.15"/>
    <row r="114" ht="14.3" customHeight="1" x14ac:dyDescent="0.15"/>
    <row r="115" ht="14.3" customHeight="1" x14ac:dyDescent="0.15"/>
    <row r="116" ht="14.3" customHeight="1" x14ac:dyDescent="0.15"/>
    <row r="117" ht="14.3" customHeight="1" x14ac:dyDescent="0.15"/>
    <row r="118" ht="14.3" customHeight="1" x14ac:dyDescent="0.15"/>
    <row r="119" ht="14.3" customHeight="1" x14ac:dyDescent="0.15"/>
    <row r="120" ht="14.3" customHeight="1" x14ac:dyDescent="0.15"/>
    <row r="121" ht="14.3" customHeight="1" x14ac:dyDescent="0.15"/>
    <row r="122" ht="14.3" customHeight="1" x14ac:dyDescent="0.15"/>
    <row r="123" ht="14.3" customHeight="1" x14ac:dyDescent="0.15"/>
    <row r="124" ht="14.3" customHeight="1" x14ac:dyDescent="0.15"/>
    <row r="125" ht="14.3" customHeight="1" x14ac:dyDescent="0.15"/>
    <row r="126" ht="14.3" customHeight="1" x14ac:dyDescent="0.15"/>
    <row r="127" ht="14.3" customHeight="1" x14ac:dyDescent="0.15"/>
    <row r="128" ht="14.3" customHeight="1" x14ac:dyDescent="0.15"/>
    <row r="129" ht="14.3" customHeight="1" x14ac:dyDescent="0.15"/>
    <row r="130" ht="14.3" customHeight="1" x14ac:dyDescent="0.15"/>
    <row r="131" ht="14.3" customHeight="1" x14ac:dyDescent="0.15"/>
    <row r="132" ht="14.3" customHeight="1" x14ac:dyDescent="0.15"/>
    <row r="133" ht="14.3" customHeight="1" x14ac:dyDescent="0.15"/>
    <row r="134" ht="14.3" customHeight="1" x14ac:dyDescent="0.15"/>
    <row r="135" ht="14.3" customHeight="1" x14ac:dyDescent="0.15"/>
    <row r="136" ht="14.3" customHeight="1" x14ac:dyDescent="0.15"/>
    <row r="137" ht="14.3" customHeight="1" x14ac:dyDescent="0.15"/>
    <row r="138" ht="14.3" customHeight="1" x14ac:dyDescent="0.15"/>
    <row r="139" ht="14.3" customHeight="1" x14ac:dyDescent="0.15"/>
    <row r="140" ht="14.3" customHeight="1" x14ac:dyDescent="0.15"/>
    <row r="141" ht="14.3" customHeight="1" x14ac:dyDescent="0.15"/>
    <row r="142" ht="14.3" customHeight="1" x14ac:dyDescent="0.15"/>
    <row r="143" ht="14.3" customHeight="1" x14ac:dyDescent="0.15"/>
    <row r="144" ht="14.3" customHeight="1" x14ac:dyDescent="0.15"/>
    <row r="145" ht="14.3" customHeight="1" x14ac:dyDescent="0.15"/>
    <row r="146" ht="14.3" customHeight="1" x14ac:dyDescent="0.15"/>
    <row r="147" ht="14.3" customHeight="1" x14ac:dyDescent="0.15"/>
    <row r="148" ht="14.3" customHeight="1" x14ac:dyDescent="0.15"/>
    <row r="149" ht="14.3" customHeight="1" x14ac:dyDescent="0.15"/>
    <row r="150" ht="14.3" customHeight="1" x14ac:dyDescent="0.15"/>
    <row r="151" ht="14.3" customHeight="1" x14ac:dyDescent="0.15"/>
    <row r="152" ht="14.3" customHeight="1" x14ac:dyDescent="0.15"/>
    <row r="153" ht="14.3" customHeight="1" x14ac:dyDescent="0.15"/>
    <row r="154" ht="14.3" customHeight="1" x14ac:dyDescent="0.15"/>
    <row r="155" ht="14.3" customHeight="1" x14ac:dyDescent="0.15"/>
    <row r="156" ht="14.3" customHeight="1" x14ac:dyDescent="0.15"/>
    <row r="157" ht="14.3" customHeight="1" x14ac:dyDescent="0.15"/>
    <row r="158" ht="14.3" customHeight="1" x14ac:dyDescent="0.15"/>
    <row r="159" ht="14.3" customHeight="1" x14ac:dyDescent="0.15"/>
    <row r="160" ht="14.3" customHeight="1" x14ac:dyDescent="0.15"/>
    <row r="161" ht="14.3" customHeight="1" x14ac:dyDescent="0.15"/>
    <row r="162" ht="14.3" customHeight="1" x14ac:dyDescent="0.15"/>
    <row r="163" ht="14.3" customHeight="1" x14ac:dyDescent="0.15"/>
    <row r="164" ht="14.3" customHeight="1" x14ac:dyDescent="0.15"/>
    <row r="165" ht="14.3" customHeight="1" x14ac:dyDescent="0.15"/>
    <row r="166" ht="14.3" customHeight="1" x14ac:dyDescent="0.15"/>
    <row r="167" ht="14.3" customHeight="1" x14ac:dyDescent="0.15"/>
    <row r="168" ht="14.3" customHeight="1" x14ac:dyDescent="0.15"/>
    <row r="169" ht="14.3" customHeight="1" x14ac:dyDescent="0.15"/>
    <row r="170" ht="14.3" customHeight="1" x14ac:dyDescent="0.15"/>
    <row r="171" ht="14.3" customHeight="1" x14ac:dyDescent="0.15"/>
    <row r="172" ht="14.3" customHeight="1" x14ac:dyDescent="0.15"/>
    <row r="173" ht="14.3" customHeight="1" x14ac:dyDescent="0.15"/>
    <row r="174" ht="14.3" customHeight="1" x14ac:dyDescent="0.15"/>
    <row r="175" ht="14.3" customHeight="1" x14ac:dyDescent="0.15"/>
    <row r="176" ht="14.3" customHeight="1" x14ac:dyDescent="0.15"/>
    <row r="177" ht="14.3" customHeight="1" x14ac:dyDescent="0.15"/>
    <row r="178" ht="14.3" customHeight="1" x14ac:dyDescent="0.15"/>
    <row r="179" ht="14.3" customHeight="1" x14ac:dyDescent="0.15"/>
    <row r="180" ht="14.3" customHeight="1" x14ac:dyDescent="0.15"/>
    <row r="181" ht="14.3" customHeight="1" x14ac:dyDescent="0.15"/>
    <row r="182" ht="14.3" customHeight="1" x14ac:dyDescent="0.15"/>
    <row r="183" ht="14.3" customHeight="1" x14ac:dyDescent="0.15"/>
    <row r="184" ht="14.3" customHeight="1" x14ac:dyDescent="0.15"/>
    <row r="185" ht="14.3" customHeight="1" x14ac:dyDescent="0.15"/>
    <row r="186" ht="14.3" customHeight="1" x14ac:dyDescent="0.15"/>
    <row r="187" ht="14.3" customHeight="1" x14ac:dyDescent="0.15"/>
    <row r="188" ht="14.3" customHeight="1" x14ac:dyDescent="0.15"/>
    <row r="189" ht="14.3" customHeight="1" x14ac:dyDescent="0.15"/>
    <row r="190" ht="14.3" customHeight="1" x14ac:dyDescent="0.15"/>
    <row r="191" ht="14.3" customHeight="1" x14ac:dyDescent="0.15"/>
    <row r="192" ht="14.3" customHeight="1" x14ac:dyDescent="0.15"/>
    <row r="193" ht="14.3" customHeight="1" x14ac:dyDescent="0.15"/>
    <row r="194" ht="14.3" customHeight="1" x14ac:dyDescent="0.15"/>
    <row r="195" ht="14.3" customHeight="1" x14ac:dyDescent="0.15"/>
    <row r="196" ht="14.3" customHeight="1" x14ac:dyDescent="0.15"/>
    <row r="197" ht="14.3" customHeight="1" x14ac:dyDescent="0.15"/>
    <row r="198" ht="14.3" customHeight="1" x14ac:dyDescent="0.15"/>
    <row r="199" ht="14.3" customHeight="1" x14ac:dyDescent="0.15"/>
    <row r="200" ht="14.3" customHeight="1" x14ac:dyDescent="0.15"/>
    <row r="201" ht="14.3" customHeight="1" x14ac:dyDescent="0.15"/>
    <row r="202" ht="14.3" customHeight="1" x14ac:dyDescent="0.15"/>
    <row r="203" ht="14.3" customHeight="1" x14ac:dyDescent="0.15"/>
  </sheetData>
  <mergeCells count="147">
    <mergeCell ref="A1:X2"/>
    <mergeCell ref="A5:F5"/>
    <mergeCell ref="A6:F6"/>
    <mergeCell ref="G6:X6"/>
    <mergeCell ref="A7:F7"/>
    <mergeCell ref="G7:X7"/>
    <mergeCell ref="V9:X9"/>
    <mergeCell ref="E10:F10"/>
    <mergeCell ref="G10:L10"/>
    <mergeCell ref="M10:R10"/>
    <mergeCell ref="S10:X10"/>
    <mergeCell ref="E11:F11"/>
    <mergeCell ref="G11:L11"/>
    <mergeCell ref="M11:R11"/>
    <mergeCell ref="S11:X11"/>
    <mergeCell ref="E9:F9"/>
    <mergeCell ref="G9:I9"/>
    <mergeCell ref="J9:L9"/>
    <mergeCell ref="M9:O9"/>
    <mergeCell ref="P9:R9"/>
    <mergeCell ref="S9:U9"/>
    <mergeCell ref="E12:F12"/>
    <mergeCell ref="G12:L12"/>
    <mergeCell ref="M12:R12"/>
    <mergeCell ref="S12:X12"/>
    <mergeCell ref="A13:D17"/>
    <mergeCell ref="E13:F13"/>
    <mergeCell ref="G13:R13"/>
    <mergeCell ref="S13:X13"/>
    <mergeCell ref="E14:F14"/>
    <mergeCell ref="G14:I14"/>
    <mergeCell ref="A8:D12"/>
    <mergeCell ref="E8:F8"/>
    <mergeCell ref="G8:R8"/>
    <mergeCell ref="S8:X8"/>
    <mergeCell ref="E16:F16"/>
    <mergeCell ref="G16:L16"/>
    <mergeCell ref="M16:R16"/>
    <mergeCell ref="S16:X16"/>
    <mergeCell ref="E17:F17"/>
    <mergeCell ref="G17:L17"/>
    <mergeCell ref="M17:R17"/>
    <mergeCell ref="S17:X17"/>
    <mergeCell ref="J14:L14"/>
    <mergeCell ref="M14:O14"/>
    <mergeCell ref="P14:R14"/>
    <mergeCell ref="S14:U14"/>
    <mergeCell ref="V14:X14"/>
    <mergeCell ref="E15:F15"/>
    <mergeCell ref="G15:L15"/>
    <mergeCell ref="M15:R15"/>
    <mergeCell ref="S15:X15"/>
    <mergeCell ref="A24:C25"/>
    <mergeCell ref="D24:X25"/>
    <mergeCell ref="A28:F28"/>
    <mergeCell ref="A29:C29"/>
    <mergeCell ref="D29:L29"/>
    <mergeCell ref="N29:P29"/>
    <mergeCell ref="A20:F20"/>
    <mergeCell ref="B21:M21"/>
    <mergeCell ref="N21:X21"/>
    <mergeCell ref="B22:M22"/>
    <mergeCell ref="N22:X22"/>
    <mergeCell ref="B23:M23"/>
    <mergeCell ref="N23:X23"/>
    <mergeCell ref="A35:C35"/>
    <mergeCell ref="D35:J35"/>
    <mergeCell ref="K35:Q35"/>
    <mergeCell ref="R35:X35"/>
    <mergeCell ref="A32:F32"/>
    <mergeCell ref="A33:C34"/>
    <mergeCell ref="D33:J34"/>
    <mergeCell ref="K33:Q33"/>
    <mergeCell ref="R33:X33"/>
    <mergeCell ref="K34:Q34"/>
    <mergeCell ref="R34:X34"/>
    <mergeCell ref="A38:C38"/>
    <mergeCell ref="D38:J38"/>
    <mergeCell ref="K38:Q38"/>
    <mergeCell ref="R38:X38"/>
    <mergeCell ref="A40:X40"/>
    <mergeCell ref="A41:J41"/>
    <mergeCell ref="A36:C37"/>
    <mergeCell ref="D36:J36"/>
    <mergeCell ref="K36:Q36"/>
    <mergeCell ref="R36:X36"/>
    <mergeCell ref="D37:J37"/>
    <mergeCell ref="K37:Q37"/>
    <mergeCell ref="R37:X37"/>
    <mergeCell ref="A42:F42"/>
    <mergeCell ref="G42:H42"/>
    <mergeCell ref="I42:O45"/>
    <mergeCell ref="P42:S43"/>
    <mergeCell ref="T42:X45"/>
    <mergeCell ref="B43:F43"/>
    <mergeCell ref="G43:H43"/>
    <mergeCell ref="C44:F44"/>
    <mergeCell ref="G44:H44"/>
    <mergeCell ref="P44:Q45"/>
    <mergeCell ref="A47:F47"/>
    <mergeCell ref="G47:H47"/>
    <mergeCell ref="I47:O47"/>
    <mergeCell ref="P47:Q47"/>
    <mergeCell ref="R47:S47"/>
    <mergeCell ref="T47:X47"/>
    <mergeCell ref="T46:X46"/>
    <mergeCell ref="R44:S45"/>
    <mergeCell ref="D45:F45"/>
    <mergeCell ref="G45:H45"/>
    <mergeCell ref="A46:F46"/>
    <mergeCell ref="G46:H46"/>
    <mergeCell ref="I46:O46"/>
    <mergeCell ref="P46:Q46"/>
    <mergeCell ref="R46:S46"/>
    <mergeCell ref="T49:X49"/>
    <mergeCell ref="A53:F53"/>
    <mergeCell ref="A54:D54"/>
    <mergeCell ref="E54:X55"/>
    <mergeCell ref="A55:D55"/>
    <mergeCell ref="A56:D56"/>
    <mergeCell ref="E56:X57"/>
    <mergeCell ref="A57:D57"/>
    <mergeCell ref="G48:H48"/>
    <mergeCell ref="I48:O48"/>
    <mergeCell ref="P48:Q48"/>
    <mergeCell ref="R48:S48"/>
    <mergeCell ref="T48:X48"/>
    <mergeCell ref="A49:F49"/>
    <mergeCell ref="G49:H49"/>
    <mergeCell ref="I49:O49"/>
    <mergeCell ref="P49:Q49"/>
    <mergeCell ref="R49:S49"/>
    <mergeCell ref="A67:X72"/>
    <mergeCell ref="A73:X73"/>
    <mergeCell ref="A62:D63"/>
    <mergeCell ref="E62:E63"/>
    <mergeCell ref="F62:F63"/>
    <mergeCell ref="J62:J63"/>
    <mergeCell ref="K62:K63"/>
    <mergeCell ref="A66:J66"/>
    <mergeCell ref="A59:H59"/>
    <mergeCell ref="A60:D60"/>
    <mergeCell ref="F60:H60"/>
    <mergeCell ref="K60:M60"/>
    <mergeCell ref="A61:D61"/>
    <mergeCell ref="F61:H61"/>
    <mergeCell ref="K61:M61"/>
  </mergeCells>
  <phoneticPr fontId="1"/>
  <dataValidations disablePrompts="1" count="2">
    <dataValidation type="list" allowBlank="1" showInputMessage="1" showErrorMessage="1" sqref="P46:S49" xr:uid="{8619D71D-659E-484B-A5ED-22AFFD40D1D1}">
      <formula1>"○"</formula1>
    </dataValidation>
    <dataValidation type="list" allowBlank="1" showInputMessage="1" showErrorMessage="1" sqref="G46:H49" xr:uid="{542D6632-93F6-4DCC-BD6E-F9F59AFD6596}">
      <formula1>"○,△,×"</formula1>
    </dataValidation>
  </dataValidations>
  <pageMargins left="0.78740157480314943" right="0.38958333333333328" top="0.98425196850393681" bottom="0.98425196850393681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チェック 17">
              <controlPr defaultSize="0" autoPict="0">
                <anchor moveWithCells="1">
                  <from>
                    <xdr:col>0</xdr:col>
                    <xdr:colOff>43132</xdr:colOff>
                    <xdr:row>19</xdr:row>
                    <xdr:rowOff>129396</xdr:rowOff>
                  </from>
                  <to>
                    <xdr:col>1</xdr:col>
                    <xdr:colOff>69011</xdr:colOff>
                    <xdr:row>21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チェック 30">
              <controlPr defaultSize="0" autoPict="0">
                <anchor moveWithCells="1">
                  <from>
                    <xdr:col>12</xdr:col>
                    <xdr:colOff>43132</xdr:colOff>
                    <xdr:row>27</xdr:row>
                    <xdr:rowOff>129396</xdr:rowOff>
                  </from>
                  <to>
                    <xdr:col>13</xdr:col>
                    <xdr:colOff>69011</xdr:colOff>
                    <xdr:row>29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チェック 31">
              <controlPr defaultSize="0" autoPict="0">
                <anchor moveWithCells="1">
                  <from>
                    <xdr:col>12</xdr:col>
                    <xdr:colOff>43132</xdr:colOff>
                    <xdr:row>27</xdr:row>
                    <xdr:rowOff>129396</xdr:rowOff>
                  </from>
                  <to>
                    <xdr:col>13</xdr:col>
                    <xdr:colOff>69011</xdr:colOff>
                    <xdr:row>29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チェック 33">
              <controlPr defaultSize="0" autoPict="0">
                <anchor moveWithCells="1">
                  <from>
                    <xdr:col>4</xdr:col>
                    <xdr:colOff>43132</xdr:colOff>
                    <xdr:row>58</xdr:row>
                    <xdr:rowOff>129396</xdr:rowOff>
                  </from>
                  <to>
                    <xdr:col>5</xdr:col>
                    <xdr:colOff>69011</xdr:colOff>
                    <xdr:row>60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チェック 37">
              <controlPr defaultSize="0" autoPict="0">
                <anchor moveWithCells="1">
                  <from>
                    <xdr:col>4</xdr:col>
                    <xdr:colOff>43132</xdr:colOff>
                    <xdr:row>59</xdr:row>
                    <xdr:rowOff>129396</xdr:rowOff>
                  </from>
                  <to>
                    <xdr:col>5</xdr:col>
                    <xdr:colOff>69011</xdr:colOff>
                    <xdr:row>61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チェック 41">
              <controlPr defaultSize="0" autoPict="0">
                <anchor moveWithCells="1">
                  <from>
                    <xdr:col>4</xdr:col>
                    <xdr:colOff>43132</xdr:colOff>
                    <xdr:row>61</xdr:row>
                    <xdr:rowOff>43132</xdr:rowOff>
                  </from>
                  <to>
                    <xdr:col>5</xdr:col>
                    <xdr:colOff>69011</xdr:colOff>
                    <xdr:row>62</xdr:row>
                    <xdr:rowOff>146649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チェック 42">
              <controlPr defaultSize="0" autoPict="0">
                <anchor moveWithCells="1">
                  <from>
                    <xdr:col>9</xdr:col>
                    <xdr:colOff>34506</xdr:colOff>
                    <xdr:row>61</xdr:row>
                    <xdr:rowOff>43132</xdr:rowOff>
                  </from>
                  <to>
                    <xdr:col>10</xdr:col>
                    <xdr:colOff>60385</xdr:colOff>
                    <xdr:row>62</xdr:row>
                    <xdr:rowOff>146649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チェック 43">
              <controlPr defaultSize="0" autoPict="0">
                <anchor moveWithCells="1">
                  <from>
                    <xdr:col>9</xdr:col>
                    <xdr:colOff>43132</xdr:colOff>
                    <xdr:row>58</xdr:row>
                    <xdr:rowOff>129396</xdr:rowOff>
                  </from>
                  <to>
                    <xdr:col>10</xdr:col>
                    <xdr:colOff>69011</xdr:colOff>
                    <xdr:row>60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チェック 44">
              <controlPr defaultSize="0" autoPict="0">
                <anchor moveWithCells="1">
                  <from>
                    <xdr:col>9</xdr:col>
                    <xdr:colOff>43132</xdr:colOff>
                    <xdr:row>59</xdr:row>
                    <xdr:rowOff>129396</xdr:rowOff>
                  </from>
                  <to>
                    <xdr:col>10</xdr:col>
                    <xdr:colOff>69011</xdr:colOff>
                    <xdr:row>61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チェック 119">
              <controlPr defaultSize="0" autoPict="0">
                <anchor moveWithCells="1">
                  <from>
                    <xdr:col>0</xdr:col>
                    <xdr:colOff>43132</xdr:colOff>
                    <xdr:row>20</xdr:row>
                    <xdr:rowOff>129396</xdr:rowOff>
                  </from>
                  <to>
                    <xdr:col>1</xdr:col>
                    <xdr:colOff>69011</xdr:colOff>
                    <xdr:row>22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4" name="チェック 120">
              <controlPr defaultSize="0" autoPict="0">
                <anchor moveWithCells="1">
                  <from>
                    <xdr:col>0</xdr:col>
                    <xdr:colOff>43132</xdr:colOff>
                    <xdr:row>21</xdr:row>
                    <xdr:rowOff>129396</xdr:rowOff>
                  </from>
                  <to>
                    <xdr:col>1</xdr:col>
                    <xdr:colOff>69011</xdr:colOff>
                    <xdr:row>23</xdr:row>
                    <xdr:rowOff>60385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事前協議チェックシート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sb28nj020</dc:creator>
  <cp:lastModifiedBy>sg6f21</cp:lastModifiedBy>
  <cp:lastPrinted>2022-11-17T23:59:10Z</cp:lastPrinted>
  <dcterms:created xsi:type="dcterms:W3CDTF">2016-09-07T23:54:58Z</dcterms:created>
  <dcterms:modified xsi:type="dcterms:W3CDTF">2023-01-25T06:49:06Z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2.1.3.0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2018-03-07T23:32:22Z</vt:filetime>
  </property>
</Properties>
</file>